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<sst xmlns="http://schemas.openxmlformats.org/spreadsheetml/2006/main" count="947" uniqueCount="902">
  <si>
    <t>STUDENT NAME</t>
  </si>
  <si>
    <t>FATHER NAME</t>
  </si>
  <si>
    <t>MOTHER NAME</t>
  </si>
  <si>
    <t>DOB</t>
  </si>
  <si>
    <t>ApplicationNo.</t>
  </si>
  <si>
    <t>Chandra Shekhar</t>
  </si>
  <si>
    <t>Subhash Chandra</t>
  </si>
  <si>
    <t> Kamala Devi</t>
  </si>
  <si>
    <t>SNCCC0104820</t>
  </si>
  <si>
    <t> Anuj Singh Yadav</t>
  </si>
  <si>
    <t>Padam Singh Yadav</t>
  </si>
  <si>
    <t>Lajja Vati</t>
  </si>
  <si>
    <t>SNCCC0104829 </t>
  </si>
  <si>
    <t>Km Lovely Yadav</t>
  </si>
  <si>
    <t>Devesh Kumar</t>
  </si>
  <si>
    <t> Rekha Yadav</t>
  </si>
  <si>
    <t>SNCCC0104830</t>
  </si>
  <si>
    <t> Rammohan Rajput</t>
  </si>
  <si>
    <t> Rajendra Singh Rajput</t>
  </si>
  <si>
    <t>Sarita Devi</t>
  </si>
  <si>
    <t>SNCCC0104834</t>
  </si>
  <si>
    <t> Rishabh Kumar</t>
  </si>
  <si>
    <t>Durvendra Kumar</t>
  </si>
  <si>
    <t>Rani Devi</t>
  </si>
  <si>
    <t>SNCCC0104838 </t>
  </si>
  <si>
    <t> Sheelendra Kumar</t>
  </si>
  <si>
    <t> Pakke Singh</t>
  </si>
  <si>
    <t> Kunti Devi</t>
  </si>
  <si>
    <t>SNCCC0104846</t>
  </si>
  <si>
    <t>Amit Shukla</t>
  </si>
  <si>
    <t>Gyanendra Narayan Shukla</t>
  </si>
  <si>
    <t>. Raj Kumari Shukla</t>
  </si>
  <si>
    <t>SNCCC0104857 </t>
  </si>
  <si>
    <t>Raghav Shukla</t>
  </si>
  <si>
    <t>Sandeep Shukla</t>
  </si>
  <si>
    <t> Anupam Shukla</t>
  </si>
  <si>
    <t>SNCCC0103006 </t>
  </si>
  <si>
    <t> Sharwan Kumar</t>
  </si>
  <si>
    <t> Ram Sagar Yadav</t>
  </si>
  <si>
    <t> Kamla Devi</t>
  </si>
  <si>
    <t>SNCCC0104390</t>
  </si>
  <si>
    <t>Amit Kumar Yadav</t>
  </si>
  <si>
    <t>Umesh Chandra Yadav</t>
  </si>
  <si>
    <t>Saroj Devi</t>
  </si>
  <si>
    <t>SNCCC0104402</t>
  </si>
  <si>
    <t>Anurudh Kumar</t>
  </si>
  <si>
    <t>Ram Sevak</t>
  </si>
  <si>
    <t>Amrata Devi</t>
  </si>
  <si>
    <t>SNCCC0104411 </t>
  </si>
  <si>
    <t>Km Arunesh Yadav</t>
  </si>
  <si>
    <t>Raghu Pati Singh</t>
  </si>
  <si>
    <t>Munni Devi</t>
  </si>
  <si>
    <t>SNCCC0104412</t>
  </si>
  <si>
    <t>Ashish Kumar Jain</t>
  </si>
  <si>
    <t>Rajesh Kumar Jain</t>
  </si>
  <si>
    <t>MamtA Jain</t>
  </si>
  <si>
    <t>SNCCC0104429 </t>
  </si>
  <si>
    <t>Avaneesh Kumar</t>
  </si>
  <si>
    <t> Phoolan Singh</t>
  </si>
  <si>
    <t>Aneeta Devi</t>
  </si>
  <si>
    <t>SNCCC0104430 </t>
  </si>
  <si>
    <t>Asheesh Kumar</t>
  </si>
  <si>
    <t>Verendra Swaroop</t>
  </si>
  <si>
    <t>Sheela Devi</t>
  </si>
  <si>
    <t>SNCCC0104452 </t>
  </si>
  <si>
    <t> Gauri Shankar</t>
  </si>
  <si>
    <t> Rajveer</t>
  </si>
  <si>
    <t>. Vitti Yadav</t>
  </si>
  <si>
    <t>SNCCC0104462 </t>
  </si>
  <si>
    <t>Jitendra Kumar</t>
  </si>
  <si>
    <t>Shiv Singh</t>
  </si>
  <si>
    <t> Satyavati Devi</t>
  </si>
  <si>
    <t>SNCCC0104488 </t>
  </si>
  <si>
    <t>Mahendra Pratap Singh</t>
  </si>
  <si>
    <t>Satya Prakash</t>
  </si>
  <si>
    <t>Asha Kumari</t>
  </si>
  <si>
    <t>SNCCC0104497 </t>
  </si>
  <si>
    <t>Avneesh Kumar</t>
  </si>
  <si>
    <t>Shishupal Singh</t>
  </si>
  <si>
    <t>Kamlesh Kumari</t>
  </si>
  <si>
    <t>SNCCC0104507 .</t>
  </si>
  <si>
    <t> Dharmendra Kumar</t>
  </si>
  <si>
    <t>Vijay Singh</t>
  </si>
  <si>
    <t>Vineeta Devi</t>
  </si>
  <si>
    <t>SNCCC0104512 </t>
  </si>
  <si>
    <t>Gaurav</t>
  </si>
  <si>
    <t>Teerthraj</t>
  </si>
  <si>
    <t>Sanno Devi</t>
  </si>
  <si>
    <t>SNCCC0104515 </t>
  </si>
  <si>
    <t>Mohit Shakya</t>
  </si>
  <si>
    <t>Dinesh Shakya</t>
  </si>
  <si>
    <t>Niraj Kumari</t>
  </si>
  <si>
    <t>SNCCC0104518</t>
  </si>
  <si>
    <t>Lovkush</t>
  </si>
  <si>
    <t> Ashok Kumar</t>
  </si>
  <si>
    <t>Gyan Devi</t>
  </si>
  <si>
    <t>SNCCC0104803</t>
  </si>
  <si>
    <t>Pankaj Kumar</t>
  </si>
  <si>
    <t> Devesh Kumar</t>
  </si>
  <si>
    <t>Rekha Devi</t>
  </si>
  <si>
    <t>SNCCC0104808 . </t>
  </si>
  <si>
    <t>Yogesh Kumar</t>
  </si>
  <si>
    <t>Virendra Singh</t>
  </si>
  <si>
    <t>Saroj Kumari</t>
  </si>
  <si>
    <t>SNCCC0104821</t>
  </si>
  <si>
    <t>Vipin Kumar</t>
  </si>
  <si>
    <t>Layak Singh</t>
  </si>
  <si>
    <t>Bhura Devi</t>
  </si>
  <si>
    <t>SNCCC0104822</t>
  </si>
  <si>
    <t>Susheel Kumar</t>
  </si>
  <si>
    <t>Guresh Kumar</t>
  </si>
  <si>
    <t> Vimla Devi</t>
  </si>
  <si>
    <t>SNCCC0104825</t>
  </si>
  <si>
    <t>Haval Dar Singh</t>
  </si>
  <si>
    <t> Nirmala Devi</t>
  </si>
  <si>
    <t>SNCCC0104827</t>
  </si>
  <si>
    <t>Subhash Kumar</t>
  </si>
  <si>
    <t> Ram Vilas</t>
  </si>
  <si>
    <t>Sarala Devi</t>
  </si>
  <si>
    <t>SNCCC0104832 </t>
  </si>
  <si>
    <t>Shivam Shukla</t>
  </si>
  <si>
    <t>Sanjay Shukla</t>
  </si>
  <si>
    <t>Monika Shukla</t>
  </si>
  <si>
    <t>SNCCC0104849</t>
  </si>
  <si>
    <t>Sahadeep Singh</t>
  </si>
  <si>
    <t>Avdhesh Kumar</t>
  </si>
  <si>
    <t>Ramsakhi Devi</t>
  </si>
  <si>
    <t>SNCCC0105309</t>
  </si>
  <si>
    <t>Anand Kumar</t>
  </si>
  <si>
    <t>Amar Singh</t>
  </si>
  <si>
    <t>Satya Vati</t>
  </si>
  <si>
    <t>SNCCC0105338 .</t>
  </si>
  <si>
    <t> Anuj Kumar</t>
  </si>
  <si>
    <t>Raghuveer Singh</t>
  </si>
  <si>
    <t>Meera</t>
  </si>
  <si>
    <t>SNCCC0105362 . </t>
  </si>
  <si>
    <t>Boby Yadav</t>
  </si>
  <si>
    <t>Ravindra Singh</t>
  </si>
  <si>
    <t> Asha Yadav</t>
  </si>
  <si>
    <t>SNCCC0105379 . </t>
  </si>
  <si>
    <t>Pushpendra Kumar</t>
  </si>
  <si>
    <t>Nabab Singh</t>
  </si>
  <si>
    <t>Kamla</t>
  </si>
  <si>
    <t>SNCCC0105390 </t>
  </si>
  <si>
    <t> Kamlesh Kumar</t>
  </si>
  <si>
    <t> Updesh Kumar</t>
  </si>
  <si>
    <t>Vittani Devi</t>
  </si>
  <si>
    <t>SNCCC0105403</t>
  </si>
  <si>
    <t>Sanjay Pratap Singh</t>
  </si>
  <si>
    <t>Bharat Singh</t>
  </si>
  <si>
    <t> Phoolan Shri</t>
  </si>
  <si>
    <t>SNCCC0106081</t>
  </si>
  <si>
    <t>Ved Prakash</t>
  </si>
  <si>
    <t>Beta Lal</t>
  </si>
  <si>
    <t> Hans Rani</t>
  </si>
  <si>
    <t>SNCCC0106117</t>
  </si>
  <si>
    <t>Km Diksha Singh</t>
  </si>
  <si>
    <t>Veer Singh Dohare</t>
  </si>
  <si>
    <t>Sadhna Singh</t>
  </si>
  <si>
    <t>SNCCC0109017</t>
  </si>
  <si>
    <t>Km Rocky Singh</t>
  </si>
  <si>
    <t>Veer Singh</t>
  </si>
  <si>
    <t>SNCCC0109025</t>
  </si>
  <si>
    <t>Kush</t>
  </si>
  <si>
    <t> Shree Kishan</t>
  </si>
  <si>
    <t>Urmila Devi</t>
  </si>
  <si>
    <t>SNCCC0107281</t>
  </si>
  <si>
    <t>Mamta Jain</t>
  </si>
  <si>
    <t>SNCCC0108865 .</t>
  </si>
  <si>
    <t>Ms. Rashmi Lata</t>
  </si>
  <si>
    <t>Mr. Bhoop Singh</t>
  </si>
  <si>
    <t>Mrs. Rani Devi</t>
  </si>
  <si>
    <t>SNCCC0105895</t>
  </si>
  <si>
    <t>Kanauji Lal</t>
  </si>
  <si>
    <t>Prema Devi</t>
  </si>
  <si>
    <t>SNCCC0105189</t>
  </si>
  <si>
    <t>. Saved Khan</t>
  </si>
  <si>
    <t>Apharoj Begam</t>
  </si>
  <si>
    <t>:SNCCC0105198 </t>
  </si>
  <si>
    <t>Shiv Mangal</t>
  </si>
  <si>
    <t>Ramnaresh Singh</t>
  </si>
  <si>
    <t>Shri Devi</t>
  </si>
  <si>
    <t>SNCCC0107252</t>
  </si>
  <si>
    <t>PANKAJ KUMAR SINGH</t>
  </si>
  <si>
    <t>SOBRAN SINGH</t>
  </si>
  <si>
    <t>MANJU</t>
  </si>
  <si>
    <t>SNCCC0104253</t>
  </si>
  <si>
    <t>MANISH KUMAR</t>
  </si>
  <si>
    <t>RAMESH BABU</t>
  </si>
  <si>
    <t>KRISHNA KUMARI</t>
  </si>
  <si>
    <t>18/07/1995</t>
  </si>
  <si>
    <t>SNCCC0104257</t>
  </si>
  <si>
    <t>KUMAR MATUL</t>
  </si>
  <si>
    <t>MANAKANTHI LAL</t>
  </si>
  <si>
    <t>SHANTI DEVI</t>
  </si>
  <si>
    <t>SNCCC0104268</t>
  </si>
  <si>
    <t>SAURABH SINGH</t>
  </si>
  <si>
    <t>DEVENDRA SINGH</t>
  </si>
  <si>
    <t>MANJU DEVI</t>
  </si>
  <si>
    <t>SNCCC0104274</t>
  </si>
  <si>
    <t>DEEP SINGH</t>
  </si>
  <si>
    <t>SARMAN LAL</t>
  </si>
  <si>
    <t>DROPATI DEVI</t>
  </si>
  <si>
    <t>15/09/1984</t>
  </si>
  <si>
    <t>SNCCC0104277</t>
  </si>
  <si>
    <t>MANEESH KUMAR</t>
  </si>
  <si>
    <t>BABOO RAM</t>
  </si>
  <si>
    <t>RAMA DEVI</t>
  </si>
  <si>
    <t>20/06/1993</t>
  </si>
  <si>
    <t>SNCCC0104280</t>
  </si>
  <si>
    <t>ANKUL KUMAR</t>
  </si>
  <si>
    <t xml:space="preserve">ATMARAM </t>
  </si>
  <si>
    <t>BITTANSHRI</t>
  </si>
  <si>
    <t>SNCCC0104285</t>
  </si>
  <si>
    <t>DHURUV SINGH</t>
  </si>
  <si>
    <t>SHAMBHU DAYAL</t>
  </si>
  <si>
    <t>RAM DHAKELY</t>
  </si>
  <si>
    <t>SNCCC0104287</t>
  </si>
  <si>
    <t>VEER PAL SINGH</t>
  </si>
  <si>
    <t>RAJ BAHADUR</t>
  </si>
  <si>
    <t>RAM KANTI</t>
  </si>
  <si>
    <t>SNCCC0104628</t>
  </si>
  <si>
    <t>SUBHAM KUMAR CHAUDHARY</t>
  </si>
  <si>
    <t>SEVA RAM CHAUDHARY</t>
  </si>
  <si>
    <t>KANTI DEVI</t>
  </si>
  <si>
    <t>18/07/1997</t>
  </si>
  <si>
    <t>SNCCC0104629</t>
  </si>
  <si>
    <t>ABHISHEK KUMAR</t>
  </si>
  <si>
    <t>JAGRAM SINGH</t>
  </si>
  <si>
    <t>KAMLESH KUMARI</t>
  </si>
  <si>
    <t>SNCCC0104754</t>
  </si>
  <si>
    <t>UTSAV</t>
  </si>
  <si>
    <t>AJAB SINGH</t>
  </si>
  <si>
    <t>SHIV KUMARI</t>
  </si>
  <si>
    <t>26/12/1998</t>
  </si>
  <si>
    <t>SNCCC0104756</t>
  </si>
  <si>
    <t>SURYA PRATAP SINGH</t>
  </si>
  <si>
    <t>JAY KUMAR SINGH</t>
  </si>
  <si>
    <t>ARUNA</t>
  </si>
  <si>
    <t>28/01/1998</t>
  </si>
  <si>
    <t>SNCCC0104758</t>
  </si>
  <si>
    <t>KM SHIVANI MISHRA</t>
  </si>
  <si>
    <t>SOM MISHRA</t>
  </si>
  <si>
    <t>VINEETA MISHRA</t>
  </si>
  <si>
    <t>SNCCC0104760</t>
  </si>
  <si>
    <t>KM SHIVANI CHAUDHARI</t>
  </si>
  <si>
    <t>RAKESH CHANDRA</t>
  </si>
  <si>
    <t>MADHURI DEVI</t>
  </si>
  <si>
    <t>SNCCC0104761</t>
  </si>
  <si>
    <t>KM NIDHI OJHA</t>
  </si>
  <si>
    <t>RAM KUMAR</t>
  </si>
  <si>
    <t>GITA DEVI</t>
  </si>
  <si>
    <t>20/07/1999</t>
  </si>
  <si>
    <t>SNCCC0104762</t>
  </si>
  <si>
    <t xml:space="preserve">KM DIVYA YADAV </t>
  </si>
  <si>
    <t>ARUN YADAV</t>
  </si>
  <si>
    <t>CHANDRAPRABHA</t>
  </si>
  <si>
    <t>25/07/1998</t>
  </si>
  <si>
    <t>SNCCC0104763</t>
  </si>
  <si>
    <t>SHIVENDRA KUMAR</t>
  </si>
  <si>
    <t>JAY PRAKASH</t>
  </si>
  <si>
    <t>GEETA DEVI</t>
  </si>
  <si>
    <t>SNCCC0104764</t>
  </si>
  <si>
    <t>KARMVEER SINGH</t>
  </si>
  <si>
    <t>RAJA RAM</t>
  </si>
  <si>
    <t>MUNNI DEVI</t>
  </si>
  <si>
    <t>SNCCC0104765</t>
  </si>
  <si>
    <t>PRADEEP KUMAR</t>
  </si>
  <si>
    <t>RAM CHANDRA</t>
  </si>
  <si>
    <t>BADAma devi</t>
  </si>
  <si>
    <t>SNCCC0104767</t>
  </si>
  <si>
    <t> Aijaj Ahmad</t>
  </si>
  <si>
    <t>Sagir Ahmad</t>
  </si>
  <si>
    <t> Farida Begum</t>
  </si>
  <si>
    <t>SNCCC0107234</t>
  </si>
  <si>
    <t> Gaurav Kumar</t>
  </si>
  <si>
    <t>Shiv Kumar</t>
  </si>
  <si>
    <t>Meena Devi</t>
  </si>
  <si>
    <t>SNCCC0107239</t>
  </si>
  <si>
    <t> Pushpendra Kumar</t>
  </si>
  <si>
    <t>Balram Singh</t>
  </si>
  <si>
    <t>SNCCC0107244</t>
  </si>
  <si>
    <t>Sukhveer</t>
  </si>
  <si>
    <t>Ram Babu</t>
  </si>
  <si>
    <t>SNCCC0107246 </t>
  </si>
  <si>
    <t>Km Geeta</t>
  </si>
  <si>
    <t>SNCCC0107255</t>
  </si>
  <si>
    <t> Deepak Singh Kushwaha</t>
  </si>
  <si>
    <t>Hari Karan Singh Kushwaha</t>
  </si>
  <si>
    <t>Malti Singh Kushwaha</t>
  </si>
  <si>
    <t>SNCCC0107258</t>
  </si>
  <si>
    <t>Sandeep Babu</t>
  </si>
  <si>
    <t>Ramesh Chandra</t>
  </si>
  <si>
    <t>Maya Devi</t>
  </si>
  <si>
    <t>SNCCC0107260</t>
  </si>
  <si>
    <t>Rahul Singh</t>
  </si>
  <si>
    <t>Brajesh Narayan Singh</t>
  </si>
  <si>
    <t>Gomati Singh</t>
  </si>
  <si>
    <t>SNCCC0107268</t>
  </si>
  <si>
    <t> Rohan Singh</t>
  </si>
  <si>
    <t>Ramayan Singh</t>
  </si>
  <si>
    <t>Sanju Devi</t>
  </si>
  <si>
    <t>SNCCC0107277</t>
  </si>
  <si>
    <t>Awadesh Awasthi</t>
  </si>
  <si>
    <t> Guddi Awasthi</t>
  </si>
  <si>
    <t>SNCCC0104901</t>
  </si>
  <si>
    <t>Ram Swarup Singh</t>
  </si>
  <si>
    <t>Sudha Devi</t>
  </si>
  <si>
    <t>SNCCC0105140 </t>
  </si>
  <si>
    <t>Prem Shankar Avasthi</t>
  </si>
  <si>
    <t> Karuna Avasthi</t>
  </si>
  <si>
    <t>SNCCC0105146</t>
  </si>
  <si>
    <t> Hariom Sharma</t>
  </si>
  <si>
    <t>Usha Sharma</t>
  </si>
  <si>
    <t>SNCCC0105169</t>
  </si>
  <si>
    <t>Mr. Akash Kumar</t>
  </si>
  <si>
    <t>Mr. Ram Naresh</t>
  </si>
  <si>
    <t>Mrs. Suneeta Devi</t>
  </si>
  <si>
    <t>SNCCC0105953 . </t>
  </si>
  <si>
    <t>Ms. Anamika Shakya</t>
  </si>
  <si>
    <t>Mr. Veerendra Singh</t>
  </si>
  <si>
    <t>Angoori Devi</t>
  </si>
  <si>
    <t>SNCCC0105969</t>
  </si>
  <si>
    <t>Ankit Yadav</t>
  </si>
  <si>
    <t>. Ravindra Pal Singh</t>
  </si>
  <si>
    <t> Usha Devi</t>
  </si>
  <si>
    <t>SNCCC0105985</t>
  </si>
  <si>
    <t>Deepak Kumar</t>
  </si>
  <si>
    <t>Satyapal Singh</t>
  </si>
  <si>
    <t> Kusma Devi</t>
  </si>
  <si>
    <t>SNCCC0105995</t>
  </si>
  <si>
    <t>Navaneet Kumar</t>
  </si>
  <si>
    <t>Hargovind</t>
  </si>
  <si>
    <t>Rama Devi</t>
  </si>
  <si>
    <t>SNCCC0106001</t>
  </si>
  <si>
    <t>Preeti Yadav</t>
  </si>
  <si>
    <t> Sukhveer Singh</t>
  </si>
  <si>
    <t>Ladli Devi</t>
  </si>
  <si>
    <t>SNCCC0106009</t>
  </si>
  <si>
    <t>Prem Pal Singh</t>
  </si>
  <si>
    <t>Lal Bahadaur Singh</t>
  </si>
  <si>
    <t>Kailashi Devi</t>
  </si>
  <si>
    <t>SNCCC0106015</t>
  </si>
  <si>
    <t>Vikram Jhinjha</t>
  </si>
  <si>
    <t>Ravinder Jhinjha</t>
  </si>
  <si>
    <t>Rashmi Jhinjha</t>
  </si>
  <si>
    <t>SNCCC0106025</t>
  </si>
  <si>
    <t>Vinay Kumar</t>
  </si>
  <si>
    <t>Brajamohan</t>
  </si>
  <si>
    <t>. Reshma Devi</t>
  </si>
  <si>
    <t>SNCCC0106035</t>
  </si>
  <si>
    <t>Yateendra Kumar</t>
  </si>
  <si>
    <t>Balakram</t>
  </si>
  <si>
    <t>Santosh Kumari</t>
  </si>
  <si>
    <t>SNCCC0106043</t>
  </si>
  <si>
    <t>Yes Kumar</t>
  </si>
  <si>
    <t>Shiv Narayen Kumar</t>
  </si>
  <si>
    <t>Shashee</t>
  </si>
  <si>
    <t>SNCCC0106051</t>
  </si>
  <si>
    <t>Ajay Kumar</t>
  </si>
  <si>
    <t>Ramvir Singh</t>
  </si>
  <si>
    <t>Sudama Devi</t>
  </si>
  <si>
    <t>SNCCC0108126</t>
  </si>
  <si>
    <t>Gaurav Kumar</t>
  </si>
  <si>
    <t> Shyam Singh</t>
  </si>
  <si>
    <t>Bal Shree</t>
  </si>
  <si>
    <t>SNCCC0108134 </t>
  </si>
  <si>
    <t> Govind Kumar</t>
  </si>
  <si>
    <t>Rakesh Kumar</t>
  </si>
  <si>
    <t>Mithles Kumari</t>
  </si>
  <si>
    <t>SNCCC0108139</t>
  </si>
  <si>
    <t>Jugendra Pal</t>
  </si>
  <si>
    <t>Bhagwan Das</t>
  </si>
  <si>
    <t>Shanti Devi</t>
  </si>
  <si>
    <t>SNCCC0108150</t>
  </si>
  <si>
    <t>Mohit Kumar</t>
  </si>
  <si>
    <t>Gurnarayan</t>
  </si>
  <si>
    <t>Morya Shree</t>
  </si>
  <si>
    <t>SNCCC0108153</t>
  </si>
  <si>
    <t>Pradeep Kumar</t>
  </si>
  <si>
    <t>Raghu Veer Singh</t>
  </si>
  <si>
    <t>Raj Kumari</t>
  </si>
  <si>
    <t>SNCCC0108160 </t>
  </si>
  <si>
    <t>Rahul Kumar</t>
  </si>
  <si>
    <t>Raj Bahadur Singh</t>
  </si>
  <si>
    <t>Usha Devi</t>
  </si>
  <si>
    <t>SNCCC0108161</t>
  </si>
  <si>
    <t>Bheekham Singh</t>
  </si>
  <si>
    <t>Manorama Devi</t>
  </si>
  <si>
    <t>SNCCC0108171 </t>
  </si>
  <si>
    <t>Rahul</t>
  </si>
  <si>
    <t>Ramnaresh</t>
  </si>
  <si>
    <t>Shyama Devi</t>
  </si>
  <si>
    <t>SNCCC0108172</t>
  </si>
  <si>
    <t> Raj Kumar</t>
  </si>
  <si>
    <t>Suresh Chandra</t>
  </si>
  <si>
    <t>Foolan Devi</t>
  </si>
  <si>
    <t>SNCCC0108183</t>
  </si>
  <si>
    <t>Rohit Kumar</t>
  </si>
  <si>
    <t>Vimalesh Kumar</t>
  </si>
  <si>
    <t>Sarla Devi</t>
  </si>
  <si>
    <t>SNCCC0108185</t>
  </si>
  <si>
    <t> Sanjay Kumar</t>
  </si>
  <si>
    <t>Brajesh Kumar</t>
  </si>
  <si>
    <t>Marag Shri</t>
  </si>
  <si>
    <t>SNCCC0108193</t>
  </si>
  <si>
    <t>Sagar</t>
  </si>
  <si>
    <t> Subhash Chandra</t>
  </si>
  <si>
    <t>Asha Devi</t>
  </si>
  <si>
    <t>SNCCC0108195 </t>
  </si>
  <si>
    <t>Shivam Kumar</t>
  </si>
  <si>
    <t>Ramavtar</t>
  </si>
  <si>
    <t>SNCCC0108199</t>
  </si>
  <si>
    <t>. Shiv Ram</t>
  </si>
  <si>
    <t>Prabhu Dayal</t>
  </si>
  <si>
    <t>Ram Murti</t>
  </si>
  <si>
    <t>SNCCC0108212</t>
  </si>
  <si>
    <t> Suneel Kumar</t>
  </si>
  <si>
    <t> Surjan Singh</t>
  </si>
  <si>
    <t>Kushma Devi</t>
  </si>
  <si>
    <t>SNCCC0108243</t>
  </si>
  <si>
    <t>Yogendra Singh</t>
  </si>
  <si>
    <t>Balbir Singh</t>
  </si>
  <si>
    <t>Suhaga Devi</t>
  </si>
  <si>
    <t>SNCCC0108245</t>
  </si>
  <si>
    <t>Km Arati</t>
  </si>
  <si>
    <t>Santosh Kumar</t>
  </si>
  <si>
    <t>Nirmala Devi</t>
  </si>
  <si>
    <t>SNCCC0105431 .</t>
  </si>
  <si>
    <t>Naveen Kumar</t>
  </si>
  <si>
    <t>Mr. Ram Kishan</t>
  </si>
  <si>
    <t>Mrs. Ram Sivinni</t>
  </si>
  <si>
    <t>SNCCC0105454</t>
  </si>
  <si>
    <t>Mr. Kanhaiya Lal</t>
  </si>
  <si>
    <t>Mr. Satyanarayan Singh</t>
  </si>
  <si>
    <t>Mrs. Santi Devi</t>
  </si>
  <si>
    <t>SNCCC0105469</t>
  </si>
  <si>
    <t> Shivani Verma</t>
  </si>
  <si>
    <t>Anshu Kumar</t>
  </si>
  <si>
    <t>SNCCC0105555</t>
  </si>
  <si>
    <t> Alok Yadav</t>
  </si>
  <si>
    <t>Santosh Yadav</t>
  </si>
  <si>
    <t>Kusama Devi</t>
  </si>
  <si>
    <t>SNCCC0108943</t>
  </si>
  <si>
    <t> Ashish Kumar Verma</t>
  </si>
  <si>
    <t> Brijesh Kumar Verma</t>
  </si>
  <si>
    <t>Ram Sri</t>
  </si>
  <si>
    <t>SNCCC0108949</t>
  </si>
  <si>
    <t>Pradeep Kumar Yadav</t>
  </si>
  <si>
    <t>Geetam Singh Yadav</t>
  </si>
  <si>
    <t> Shree Devi</t>
  </si>
  <si>
    <t>SNCCC0108976</t>
  </si>
  <si>
    <t> Vishal Kumar</t>
  </si>
  <si>
    <t> Shyamji</t>
  </si>
  <si>
    <t>Shashibala</t>
  </si>
  <si>
    <t>SNCCC0108997</t>
  </si>
  <si>
    <t>Arpit Yadav</t>
  </si>
  <si>
    <t>Ramveer Singh</t>
  </si>
  <si>
    <t>Sharla Devi</t>
  </si>
  <si>
    <t>SNCCC0103796</t>
  </si>
  <si>
    <t>Km Nisha</t>
  </si>
  <si>
    <t>Ran Vir Singh</t>
  </si>
  <si>
    <t>Divya</t>
  </si>
  <si>
    <t>SNCCC0103785</t>
  </si>
  <si>
    <t>Km Sangeeta</t>
  </si>
  <si>
    <t>Ranveer Singh</t>
  </si>
  <si>
    <t>Vidya Devi</t>
  </si>
  <si>
    <t>SNCCC0103788</t>
  </si>
  <si>
    <t>Pranshu Jain</t>
  </si>
  <si>
    <t>Pradeep Kumar Jain</t>
  </si>
  <si>
    <t>Chitra Jain</t>
  </si>
  <si>
    <t>SNCCC0105096</t>
  </si>
  <si>
    <t>Ms.Neeraj</t>
  </si>
  <si>
    <t>Uday Vir Singh</t>
  </si>
  <si>
    <t>Ramkanti</t>
  </si>
  <si>
    <t>SNCCC0103791</t>
  </si>
  <si>
    <t> Avnindra Singh</t>
  </si>
  <si>
    <t>Shobha Ram</t>
  </si>
  <si>
    <t> Sukh Devi</t>
  </si>
  <si>
    <t>SNCCC0108670</t>
  </si>
  <si>
    <t>. Gaurav Babu</t>
  </si>
  <si>
    <t>Hari Chandra</t>
  </si>
  <si>
    <t> Brijesh Kumari</t>
  </si>
  <si>
    <t>SNCCC0108697 .</t>
  </si>
  <si>
    <t> Mu Fajjan</t>
  </si>
  <si>
    <t>Mu Hashim</t>
  </si>
  <si>
    <t>. Sualiha Begam</t>
  </si>
  <si>
    <t>:SNCCC0108698 </t>
  </si>
  <si>
    <t>Harish Naushad Ansari</t>
  </si>
  <si>
    <t> Mohd Naushad Ansari</t>
  </si>
  <si>
    <t>. Salma Begum</t>
  </si>
  <si>
    <t>SNCCC0108875</t>
  </si>
  <si>
    <t>Mr. Mohd Nazir</t>
  </si>
  <si>
    <t>Mohd Sayeed</t>
  </si>
  <si>
    <t> Zareena</t>
  </si>
  <si>
    <t>SNCCC0108899 </t>
  </si>
  <si>
    <t> Sani</t>
  </si>
  <si>
    <t>Surendra Singh</t>
  </si>
  <si>
    <t>Vimala Devi</t>
  </si>
  <si>
    <t>SNCCC0108923</t>
  </si>
  <si>
    <t>Amit Yadav</t>
  </si>
  <si>
    <t>SNCCC0108253</t>
  </si>
  <si>
    <t>Anchal Singh</t>
  </si>
  <si>
    <t>Hriday Narayan Singh</t>
  </si>
  <si>
    <t>Vibha Singh</t>
  </si>
  <si>
    <t>SNCCC0108255</t>
  </si>
  <si>
    <t>Ankit</t>
  </si>
  <si>
    <t>Rambahadur Verma</t>
  </si>
  <si>
    <t> Kailashi Devi</t>
  </si>
  <si>
    <t>SNCCC0108256</t>
  </si>
  <si>
    <t>Anurodh Yadav</t>
  </si>
  <si>
    <t> Ranveer Singh</t>
  </si>
  <si>
    <t>Sukta Devi</t>
  </si>
  <si>
    <t>SNCCC0108260</t>
  </si>
  <si>
    <t>Deepak Singh Chauhan</t>
  </si>
  <si>
    <t>Sati Sharan Singh Chauhan</t>
  </si>
  <si>
    <t>Santoshi Devi</t>
  </si>
  <si>
    <t>SNCCC0108261</t>
  </si>
  <si>
    <t>Netra Pal</t>
  </si>
  <si>
    <t> Ram Kanti</t>
  </si>
  <si>
    <t>SNCCC0108264 </t>
  </si>
  <si>
    <t>Kuwar Bahadur Yadav</t>
  </si>
  <si>
    <t>Devmani Yadav</t>
  </si>
  <si>
    <t> Susheela Devi</t>
  </si>
  <si>
    <t>SNCCC0108267</t>
  </si>
  <si>
    <t> Muneesh Kumar</t>
  </si>
  <si>
    <t>Arvind Singh</t>
  </si>
  <si>
    <t> Neetu Kumari</t>
  </si>
  <si>
    <t>SNCCC0108268 </t>
  </si>
  <si>
    <t>Rahul Yadav</t>
  </si>
  <si>
    <t>Vishram Singh</t>
  </si>
  <si>
    <t>Meera Devi Yadav</t>
  </si>
  <si>
    <t>SNCCC0108270</t>
  </si>
  <si>
    <t>Rajeev Kumar</t>
  </si>
  <si>
    <t> Hukum Singh</t>
  </si>
  <si>
    <t> Dhoop Shri Devi</t>
  </si>
  <si>
    <t>SNCCC0108269</t>
  </si>
  <si>
    <t> Ramendra Singh</t>
  </si>
  <si>
    <t>Ashok Kumar</t>
  </si>
  <si>
    <t>Rekha</t>
  </si>
  <si>
    <t>SNCCC0108337</t>
  </si>
  <si>
    <t>Sachin Yadav</t>
  </si>
  <si>
    <t>Mahavir</t>
  </si>
  <si>
    <t>Foolan Shri</t>
  </si>
  <si>
    <t>SNCCC0108338</t>
  </si>
  <si>
    <t>Sanjay Kumar</t>
  </si>
  <si>
    <t>Rakesh Babu</t>
  </si>
  <si>
    <t>Kamla Devi</t>
  </si>
  <si>
    <t>SNCCC0108339</t>
  </si>
  <si>
    <t>Shivram Singh</t>
  </si>
  <si>
    <t>SNCCC0108341</t>
  </si>
  <si>
    <t>Vishnu Kumar</t>
  </si>
  <si>
    <t>SNCCC0108343</t>
  </si>
  <si>
    <t> Akanksha Singh Rathour</t>
  </si>
  <si>
    <t>Narendra Singh Rathour</t>
  </si>
  <si>
    <t>Kiran Singh Rathour</t>
  </si>
  <si>
    <t>SNCCC0108345</t>
  </si>
  <si>
    <t>Km Aditi Chauhan</t>
  </si>
  <si>
    <t> Amar Singh</t>
  </si>
  <si>
    <t>Mithalesh Chauhan</t>
  </si>
  <si>
    <t>SNCCC0108347</t>
  </si>
  <si>
    <t>Km Anurag Yadav</t>
  </si>
  <si>
    <t> Boore Singh Yadav</t>
  </si>
  <si>
    <t>Sunita Yadav</t>
  </si>
  <si>
    <t>SNCCC0108351 </t>
  </si>
  <si>
    <t>Km Manisha Yadav</t>
  </si>
  <si>
    <t> Ashok Yadav</t>
  </si>
  <si>
    <t>SNCCC0108353</t>
  </si>
  <si>
    <t>Km Pooja Chauhan</t>
  </si>
  <si>
    <t> Amar Singh Chauhan</t>
  </si>
  <si>
    <t> Mithlesh Chauhan</t>
  </si>
  <si>
    <t>SNCCC0108354</t>
  </si>
  <si>
    <t> Km Rashi Verma</t>
  </si>
  <si>
    <t> Rakesh Kumar Verma</t>
  </si>
  <si>
    <t>Rama Verma</t>
  </si>
  <si>
    <t>SNCCC0108367</t>
  </si>
  <si>
    <t>Alok Kumar</t>
  </si>
  <si>
    <t>Ramnarayan Singh</t>
  </si>
  <si>
    <t>Rajani Devi</t>
  </si>
  <si>
    <t>SNCCC0107785</t>
  </si>
  <si>
    <t>Anuj Kumar</t>
  </si>
  <si>
    <t>Jagannath Singh</t>
  </si>
  <si>
    <t>SNCCC0109060</t>
  </si>
  <si>
    <t>Anuruddha Kumar</t>
  </si>
  <si>
    <t>Virendra Kumar</t>
  </si>
  <si>
    <t>Vimalesh Kumari</t>
  </si>
  <si>
    <t>SNCCC0108935</t>
  </si>
  <si>
    <t>Deepanshu Dixit</t>
  </si>
  <si>
    <t>Ved Prakash Dixit</t>
  </si>
  <si>
    <t>Gayatri Dixit</t>
  </si>
  <si>
    <t>SNCCC0108954</t>
  </si>
  <si>
    <t>Prajwalit Kumar</t>
  </si>
  <si>
    <t>Komal Singh</t>
  </si>
  <si>
    <t>SNCCC0108970 .</t>
  </si>
  <si>
    <t>. Udham Singh</t>
  </si>
  <si>
    <t>Bal Ram Singh</t>
  </si>
  <si>
    <t> Ram Murti Devi</t>
  </si>
  <si>
    <t>SNCCC0108987</t>
  </si>
  <si>
    <t>Km Shivangee</t>
  </si>
  <si>
    <t>Shatrughan Singh</t>
  </si>
  <si>
    <t>Shuresh Devi</t>
  </si>
  <si>
    <t>SNCCC0108999</t>
  </si>
  <si>
    <t>abhishek singh gaur</t>
  </si>
  <si>
    <t>suresh bsingh gaur</t>
  </si>
  <si>
    <t>mithlesh singh</t>
  </si>
  <si>
    <t>SNCCC0108444</t>
  </si>
  <si>
    <t>ANUJ YADAV</t>
  </si>
  <si>
    <t>MUKUT SINGH</t>
  </si>
  <si>
    <t>25-08-1994</t>
  </si>
  <si>
    <t>SNCCC0105513</t>
  </si>
  <si>
    <t>ANURAG</t>
  </si>
  <si>
    <t>RAM NARESH</t>
  </si>
  <si>
    <t>30-06-1981</t>
  </si>
  <si>
    <t>SNCCC0105509</t>
  </si>
  <si>
    <t>DEVESH KUMAR</t>
  </si>
  <si>
    <t>SURENDRA BABU</t>
  </si>
  <si>
    <t>24-09-1987</t>
  </si>
  <si>
    <t>SNCCC0105507</t>
  </si>
  <si>
    <t>ANOOP YADAV</t>
  </si>
  <si>
    <t>RAMESH CHANDRA</t>
  </si>
  <si>
    <t>SNCCC0105504</t>
  </si>
  <si>
    <t>SHIVRAJ SINGH</t>
  </si>
  <si>
    <t>NARENDRA SINGH</t>
  </si>
  <si>
    <t>SNCCC0105499</t>
  </si>
  <si>
    <t>RAJAT KUMAR</t>
  </si>
  <si>
    <t>SUNIL KUMAR</t>
  </si>
  <si>
    <t>17-07-2000</t>
  </si>
  <si>
    <t>SNCCC0105498</t>
  </si>
  <si>
    <t>SHIVAM</t>
  </si>
  <si>
    <t>BRAJESH KUMAR</t>
  </si>
  <si>
    <t>25/08/1998</t>
  </si>
  <si>
    <t>SNCCC0105496</t>
  </si>
  <si>
    <t>RAJ KUMAR</t>
  </si>
  <si>
    <t>RAM SWAROOP</t>
  </si>
  <si>
    <t>15-07-1996</t>
  </si>
  <si>
    <t>SNCCC0105490</t>
  </si>
  <si>
    <t>JITENDRA KUMAR</t>
  </si>
  <si>
    <t>NATENDRA SINGH</t>
  </si>
  <si>
    <t>15-07-1992</t>
  </si>
  <si>
    <t>SNCCC0105501</t>
  </si>
  <si>
    <t xml:space="preserve">RITIK </t>
  </si>
  <si>
    <t>SWAESH TOMAR</t>
  </si>
  <si>
    <t>SNCCC0108313</t>
  </si>
  <si>
    <t>ANUJ KUMAR</t>
  </si>
  <si>
    <t>ASHOK KUMAR</t>
  </si>
  <si>
    <t>SNCCC0109579</t>
  </si>
  <si>
    <t>HIMANSHU PANDEY</t>
  </si>
  <si>
    <t>RAJENDRA PANDEY</t>
  </si>
  <si>
    <t>SNCCC0109556</t>
  </si>
  <si>
    <t>ANAND DIWAKAR</t>
  </si>
  <si>
    <t>BANKE LAL</t>
  </si>
  <si>
    <t>SNCCC0109574</t>
  </si>
  <si>
    <t>VIKAS KUMAR</t>
  </si>
  <si>
    <t>LAJJA RAM</t>
  </si>
  <si>
    <t>SNCCC0109558</t>
  </si>
  <si>
    <t>VIVEK SHIVHARE</t>
  </si>
  <si>
    <t>SK SHIVHARE</t>
  </si>
  <si>
    <t>13/02/1983</t>
  </si>
  <si>
    <t>SNCCC0109561</t>
  </si>
  <si>
    <t>RAHUL KUMAR</t>
  </si>
  <si>
    <t>VIDHYA RAM</t>
  </si>
  <si>
    <t>08-07/995</t>
  </si>
  <si>
    <t>SNCCC0109559</t>
  </si>
  <si>
    <t>AJAY KUMAR</t>
  </si>
  <si>
    <t>ITVARI LAL</t>
  </si>
  <si>
    <t>GOCCC2633127</t>
  </si>
  <si>
    <t>Mr. Ankur Pandey</t>
  </si>
  <si>
    <t>Mr. Hradesh Pandey</t>
  </si>
  <si>
    <t>SNCCC0105818</t>
  </si>
  <si>
    <t>Mr. Ashvani Kumar</t>
  </si>
  <si>
    <t>Mr. Hem Raj</t>
  </si>
  <si>
    <t>SNCCC0105832</t>
  </si>
  <si>
    <t>Mr. Raghvendra Singh</t>
  </si>
  <si>
    <t>Mr. Sita Ram Verma</t>
  </si>
  <si>
    <t>SNCCC0107090</t>
  </si>
  <si>
    <t>Ms. Km Rubi</t>
  </si>
  <si>
    <t>Mr. Hem Raj Singh</t>
  </si>
  <si>
    <t>SNCCC0107097</t>
  </si>
  <si>
    <t>Ms. Km Sapana</t>
  </si>
  <si>
    <t>SNCCC0107101</t>
  </si>
  <si>
    <t>Mr. Abhishek Kumar</t>
  </si>
  <si>
    <t>Mr. Shivram</t>
  </si>
  <si>
    <t>SNCCC0107115</t>
  </si>
  <si>
    <t>Mr. Aman Yadav</t>
  </si>
  <si>
    <t>Mr. Virendra Singh</t>
  </si>
  <si>
    <t>SNCCC0107132</t>
  </si>
  <si>
    <t>Mr. Arun Kumar</t>
  </si>
  <si>
    <t>Mr. Ramratan Singh</t>
  </si>
  <si>
    <t>SNCCC0107123</t>
  </si>
  <si>
    <t>Mr. Raman</t>
  </si>
  <si>
    <t>Mr. Sudeesh Chandra</t>
  </si>
  <si>
    <t>SNCCC0107184</t>
  </si>
  <si>
    <t>Mr. Shivam Kumar</t>
  </si>
  <si>
    <t>Mr. Har Vilas</t>
  </si>
  <si>
    <t>SNCCC0107105</t>
  </si>
  <si>
    <t>Mr. Jitendra Kumar</t>
  </si>
  <si>
    <t>Mr. Ashok Kumar</t>
  </si>
  <si>
    <t>SNCCC0108415</t>
  </si>
  <si>
    <t>Mr. Gurubachan Singh</t>
  </si>
  <si>
    <t>Mr. Benchelal</t>
  </si>
  <si>
    <t>SNCCC0108419</t>
  </si>
  <si>
    <t>Ms. Km Preeti</t>
  </si>
  <si>
    <t>Mr. Santosh Kumar</t>
  </si>
  <si>
    <t>SNCCC0108828</t>
  </si>
  <si>
    <t> Ajay Kumar</t>
  </si>
  <si>
    <t> Keshav Singh</t>
  </si>
  <si>
    <t>Guddee Devi</t>
  </si>
  <si>
    <t>SNCCC0107295 </t>
  </si>
  <si>
    <t> Amir Husain</t>
  </si>
  <si>
    <t>Azad Husain</t>
  </si>
  <si>
    <t> Chandni Begum</t>
  </si>
  <si>
    <t>SNCCC0107304</t>
  </si>
  <si>
    <t>Shivansh Awasthi</t>
  </si>
  <si>
    <t> Rajendra Prasad</t>
  </si>
  <si>
    <t>Mithila Awasthi</t>
  </si>
  <si>
    <t>SNCCC0107309</t>
  </si>
  <si>
    <t>Abhishek Dixit</t>
  </si>
  <si>
    <t>Surendra Dixit</t>
  </si>
  <si>
    <t>Manju Devi</t>
  </si>
  <si>
    <t>SNCCC0108851</t>
  </si>
  <si>
    <t>Kaushlendra Kumar</t>
  </si>
  <si>
    <t>Vir Bhan</t>
  </si>
  <si>
    <t>Shakuntala Devi</t>
  </si>
  <si>
    <t>SNCCC0108863</t>
  </si>
  <si>
    <t>Nirbhay Singh</t>
  </si>
  <si>
    <t>Ram Veti</t>
  </si>
  <si>
    <t>SNCCC0108952</t>
  </si>
  <si>
    <t>Ram Kishor</t>
  </si>
  <si>
    <t>Dhyan Pal Singh</t>
  </si>
  <si>
    <t>SNCCC0108876</t>
  </si>
  <si>
    <t>Shiv Pratap</t>
  </si>
  <si>
    <t>Tej Singh Pal</t>
  </si>
  <si>
    <t>Ram Prabha Pal</t>
  </si>
  <si>
    <t>SNCCC0108890</t>
  </si>
  <si>
    <t>Mohit Pal</t>
  </si>
  <si>
    <t>Ram Sevak Pal</t>
  </si>
  <si>
    <t> Vimlesh Kumari</t>
  </si>
  <si>
    <t>SNCCC0105467</t>
  </si>
  <si>
    <t>Poonam</t>
  </si>
  <si>
    <t>Ram Lakhan</t>
  </si>
  <si>
    <t>SNCCC0105483</t>
  </si>
  <si>
    <t>Km. Geeta</t>
  </si>
  <si>
    <t>Jagdeesh Chandra</t>
  </si>
  <si>
    <t>Eswar Devi</t>
  </si>
  <si>
    <t>SNCCC0105488</t>
  </si>
  <si>
    <t>Km. Raziya</t>
  </si>
  <si>
    <t>Mumtaj Ali</t>
  </si>
  <si>
    <t>Zareena Begam</t>
  </si>
  <si>
    <t>SNCCC0105492</t>
  </si>
  <si>
    <t>Avinash Kushwaha</t>
  </si>
  <si>
    <t>Satya Narayan</t>
  </si>
  <si>
    <t>SNCCC0105494</t>
  </si>
  <si>
    <t>Roshan Verma</t>
  </si>
  <si>
    <t>Shivaji Verma</t>
  </si>
  <si>
    <t>Meena Verma</t>
  </si>
  <si>
    <t>SNCCC0105497</t>
  </si>
  <si>
    <t>Shivam Pathak</t>
  </si>
  <si>
    <t>Kamlesh Pathak</t>
  </si>
  <si>
    <t>Suman Pathak</t>
  </si>
  <si>
    <t>SNCCC0105500</t>
  </si>
  <si>
    <t>Vimal Tiwari</t>
  </si>
  <si>
    <t>Dharmendra Kumar</t>
  </si>
  <si>
    <t>Girjesh Kumari</t>
  </si>
  <si>
    <t>SNCCC0105502</t>
  </si>
  <si>
    <t>Ruhul Basheer</t>
  </si>
  <si>
    <t>Musheer Ahmad</t>
  </si>
  <si>
    <t>Sofia</t>
  </si>
  <si>
    <t>SNCCC0105508</t>
  </si>
  <si>
    <t>Saurabh Pathak</t>
  </si>
  <si>
    <t>Anil Pathak</t>
  </si>
  <si>
    <t>Ram Kishori Pathak</t>
  </si>
  <si>
    <t>SNCCC0105511</t>
  </si>
  <si>
    <t>Rishabh</t>
  </si>
  <si>
    <t>Om Prakash</t>
  </si>
  <si>
    <t>Geeta Devi</t>
  </si>
  <si>
    <t>SNCCC0105514</t>
  </si>
  <si>
    <t>Anchal Kumar</t>
  </si>
  <si>
    <t>Hammeer Singh</t>
  </si>
  <si>
    <t>SNCCC0105516</t>
  </si>
  <si>
    <t>Prakhar Kumar</t>
  </si>
  <si>
    <t>Rajjan Babu</t>
  </si>
  <si>
    <t>SNCCC0109036</t>
  </si>
  <si>
    <t>Sahil Katiyar</t>
  </si>
  <si>
    <t>Prem Narayan</t>
  </si>
  <si>
    <t>Prabha Katiyar</t>
  </si>
  <si>
    <t>SNCCC0109041</t>
  </si>
  <si>
    <t> Atul Agrawal</t>
  </si>
  <si>
    <t>Suresh Chandra Agrawal</t>
  </si>
  <si>
    <t>Nita Agrawal</t>
  </si>
  <si>
    <t>SNCCC0109067</t>
  </si>
  <si>
    <t>Mahish Kumar</t>
  </si>
  <si>
    <t>Satgur Sharan</t>
  </si>
  <si>
    <t> Vidhya Devi</t>
  </si>
  <si>
    <t>SNCCC0108097</t>
  </si>
  <si>
    <t>Shahrukh Irshad</t>
  </si>
  <si>
    <t>Mohd Irshad</t>
  </si>
  <si>
    <t> Fatima Tabassum</t>
  </si>
  <si>
    <t>SNCCC0108108</t>
  </si>
  <si>
    <t>Sumit Kumar</t>
  </si>
  <si>
    <t> Rohitash Kumar</t>
  </si>
  <si>
    <t>Ruvi Devi</t>
  </si>
  <si>
    <t>SNCCC0108114</t>
  </si>
  <si>
    <t>Umesh Chand Yadav</t>
  </si>
  <si>
    <t>Ram Prashad Yadav</t>
  </si>
  <si>
    <t>Dhanpati Yadav</t>
  </si>
  <si>
    <t>SNCCC0108122</t>
  </si>
  <si>
    <t>Sitlesh Kumar</t>
  </si>
  <si>
    <t>Ram Milan</t>
  </si>
  <si>
    <t>SNCCC0108248</t>
  </si>
  <si>
    <t> Km Shyam Lata</t>
  </si>
  <si>
    <t> Lala Ram</t>
  </si>
  <si>
    <r>
      <t>SNCCC0108249</t>
    </r>
    <r>
      <rPr>
        <sz val="11"/>
        <rFont val="Calibri"/>
        <family val="2"/>
        <scheme val="minor"/>
      </rPr>
      <t> </t>
    </r>
  </si>
  <si>
    <t>Subodh Kumar</t>
  </si>
  <si>
    <t>Hariom Prashad</t>
  </si>
  <si>
    <t>SNCCC0105165</t>
  </si>
  <si>
    <t>Umesh Babu</t>
  </si>
  <si>
    <t>Mahesh Chandra</t>
  </si>
  <si>
    <t>SNCCC0105254</t>
  </si>
  <si>
    <t>Vivek Kumar</t>
  </si>
  <si>
    <t>Shiv Shankar</t>
  </si>
  <si>
    <t>SNCCC0107809</t>
  </si>
  <si>
    <t>ajay mohan</t>
  </si>
  <si>
    <t>ramrahees</t>
  </si>
  <si>
    <t>SNCCC0108462</t>
  </si>
  <si>
    <t> Devendra Kumar</t>
  </si>
  <si>
    <t>Anar Singh</t>
  </si>
  <si>
    <t>Sarvesh Kumari</t>
  </si>
  <si>
    <t>SNCCC0107293</t>
  </si>
  <si>
    <t>Mohd Ishan Khan</t>
  </si>
  <si>
    <t>Mohd Rafik Khan</t>
  </si>
  <si>
    <t>Nazmeen Bano</t>
  </si>
  <si>
    <t>SNCCC0103310</t>
  </si>
  <si>
    <t>Arjun Singh Niranjan</t>
  </si>
  <si>
    <t>Gopal Singh</t>
  </si>
  <si>
    <t>Madhuri</t>
  </si>
  <si>
    <t>SNCCC0103613</t>
  </si>
  <si>
    <t>Dipendra Singh</t>
  </si>
  <si>
    <t>Radheshyam</t>
  </si>
  <si>
    <t>Kushama Devi</t>
  </si>
  <si>
    <t>SNCCC0108872</t>
  </si>
  <si>
    <t>Km Akanksha Yadav</t>
  </si>
  <si>
    <t> Vijay Singh Yadav</t>
  </si>
  <si>
    <t>Siya Devi Yadav</t>
  </si>
  <si>
    <r>
      <t>SNCCC0107153</t>
    </r>
    <r>
      <rPr>
        <sz val="10"/>
        <color rgb="FF000099"/>
        <rFont val="Arial"/>
        <family val="2"/>
      </rPr>
      <t> </t>
    </r>
  </si>
  <si>
    <t>Jeetu Yadav</t>
  </si>
  <si>
    <t>SNCCC0107157</t>
  </si>
  <si>
    <t>Km Manshi Pal</t>
  </si>
  <si>
    <t>Anil Pal</t>
  </si>
  <si>
    <t> Mithlesh Pal</t>
  </si>
  <si>
    <t>GOCCC2615041</t>
  </si>
  <si>
    <t>Poonam Yadav</t>
  </si>
  <si>
    <t>Tale Singh</t>
  </si>
  <si>
    <t>Mithlesh Yadav</t>
  </si>
  <si>
    <t>GOCCC2615063</t>
  </si>
  <si>
    <t>Km Priyanka Yadav</t>
  </si>
  <si>
    <t> Tale Singh</t>
  </si>
  <si>
    <r>
      <t>GOCCC2615092</t>
    </r>
    <r>
      <rPr>
        <sz val="10"/>
        <color rgb="FF000099"/>
        <rFont val="Arial"/>
        <family val="2"/>
      </rPr>
      <t> </t>
    </r>
  </si>
  <si>
    <t>Harsh Deep Srivastava</t>
  </si>
  <si>
    <t>Manoj Kumar Srivastava</t>
  </si>
  <si>
    <t>Rupam Srivastava</t>
  </si>
  <si>
    <t>GOCCC2615135</t>
  </si>
  <si>
    <t>Shraddha Pal</t>
  </si>
  <si>
    <t> Mahesh Singh Pal</t>
  </si>
  <si>
    <t> Usha Devi Pal</t>
  </si>
  <si>
    <t>GOCCC2615152</t>
  </si>
  <si>
    <t>Km Shivani</t>
  </si>
  <si>
    <t> Pradeep Kumar</t>
  </si>
  <si>
    <t>Shashi Prabha</t>
  </si>
  <si>
    <r>
      <t>GOCCC2615174</t>
    </r>
    <r>
      <rPr>
        <sz val="10"/>
        <color rgb="FF000099"/>
        <rFont val="Arial"/>
        <family val="2"/>
      </rPr>
      <t> </t>
    </r>
  </si>
  <si>
    <t> Vipin Kumar</t>
  </si>
  <si>
    <t> Kuanr Lal</t>
  </si>
  <si>
    <t>Sadhna Devi</t>
  </si>
  <si>
    <t>GOCCC2615182</t>
  </si>
  <si>
    <t>mohit kumar</t>
  </si>
  <si>
    <t>rakesh kumar</t>
  </si>
  <si>
    <t>GOCCC2629411</t>
  </si>
  <si>
    <t> Mudit Shukla</t>
  </si>
  <si>
    <t>Sudheer Shukla</t>
  </si>
  <si>
    <t>Neelam Shukla</t>
  </si>
  <si>
    <t>GOCCC2629483</t>
  </si>
  <si>
    <t>Ayushman Shukla</t>
  </si>
  <si>
    <t>Sudhir Shukla</t>
  </si>
  <si>
    <t> Neelam Shukla</t>
  </si>
  <si>
    <r>
      <t> </t>
    </r>
    <r>
      <rPr>
        <b/>
        <sz val="10"/>
        <color rgb="FF000099"/>
        <rFont val="Arial"/>
        <family val="2"/>
      </rPr>
      <t>GOCCC2629565</t>
    </r>
    <r>
      <rPr>
        <sz val="10"/>
        <color rgb="FF000099"/>
        <rFont val="Arial"/>
        <family val="2"/>
      </rPr>
      <t> </t>
    </r>
  </si>
  <si>
    <t>Km Anuradha Dubey</t>
  </si>
  <si>
    <t> Chandra Kant Dubey</t>
  </si>
  <si>
    <t>Gauri Dubey</t>
  </si>
  <si>
    <t>GOCCC2627084</t>
  </si>
  <si>
    <t> Buddha Mani</t>
  </si>
  <si>
    <t>Sarnam Singh</t>
  </si>
  <si>
    <t>Suman Devi</t>
  </si>
  <si>
    <t>GOCCC2627101</t>
  </si>
  <si>
    <t>Shivendra Kushwah</t>
  </si>
  <si>
    <t> Badan Singh Kushwah</t>
  </si>
  <si>
    <t>. Raj Kumari</t>
  </si>
  <si>
    <t>GOCCC2627163</t>
  </si>
  <si>
    <t>etawah</t>
  </si>
  <si>
    <t>SEPTEMBER--2016-</t>
  </si>
  <si>
    <t>SRG</t>
  </si>
  <si>
    <t>CCC-LIST</t>
  </si>
  <si>
    <t>SN</t>
  </si>
  <si>
    <t xml:space="preserve">JULY RESULT ISSUED PLS CHEK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</si>
</sst>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Times New Roman"/>
      <family val="1"/>
    </font>
    <font>
      <sz val="9"/>
      <color rgb="FF000000"/>
      <name val="Arial"/>
      <family val="2"/>
    </font>
    <font>
      <b/>
      <sz val="10"/>
      <color rgb="FF000099"/>
      <name val="Arial"/>
      <family val="2"/>
    </font>
    <font>
      <sz val="10"/>
      <color rgb="FF000099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/>
    <xf numFmtId="0" fontId="2" fillId="0" borderId="0" xfId="0" applyFont="1" applyFill="1"/>
    <xf numFmtId="15" fontId="2" fillId="0" borderId="0" xfId="0" applyNumberFormat="1" applyFont="1" applyFill="1"/>
    <xf numFmtId="0" fontId="3" fillId="0" borderId="0" xfId="0" applyFont="1" applyFill="1"/>
    <xf numFmtId="15" fontId="2" fillId="0" borderId="2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15" fontId="1" fillId="0" borderId="1" xfId="0" applyNumberFormat="1" applyFont="1" applyFill="1" applyBorder="1" applyAlignment="1">
      <alignment vertical="top" wrapText="1"/>
    </xf>
    <xf numFmtId="15" fontId="1" fillId="0" borderId="1" xfId="0" applyNumberFormat="1" applyFont="1" applyFill="1" applyBorder="1"/>
    <xf numFmtId="0" fontId="3" fillId="0" borderId="1" xfId="0" applyFont="1" applyFill="1" applyBorder="1"/>
    <xf numFmtId="15" fontId="1" fillId="0" borderId="0" xfId="0" applyNumberFormat="1" applyFont="1" applyFill="1"/>
    <xf numFmtId="0" fontId="6" fillId="0" borderId="0" xfId="0" applyFont="1" applyFill="1"/>
    <xf numFmtId="14" fontId="1" fillId="0" borderId="0" xfId="0" applyNumberFormat="1" applyFont="1" applyFill="1"/>
    <xf numFmtId="0" fontId="1" fillId="0" borderId="1" xfId="0" applyFont="1" applyFill="1" applyBorder="1" applyAlignment="1">
      <alignment horizontal="center" vertical="center"/>
    </xf>
    <xf numFmtId="15" fontId="1" fillId="0" borderId="1" xfId="0" applyNumberFormat="1" applyFont="1" applyFill="1" applyBorder="1" applyAlignment="1">
      <alignment horizontal="center" vertical="center"/>
    </xf>
    <xf numFmtId="15" fontId="3" fillId="0" borderId="0" xfId="0" applyNumberFormat="1" applyFont="1" applyFill="1"/>
    <xf numFmtId="0" fontId="7" fillId="0" borderId="0" xfId="0" applyFont="1"/>
    <xf numFmtId="15" fontId="7" fillId="0" borderId="0" xfId="0" applyNumberFormat="1" applyFont="1"/>
    <xf numFmtId="0" fontId="8" fillId="0" borderId="0" xfId="0" applyFont="1"/>
    <xf numFmtId="0" fontId="8" fillId="2" borderId="0" xfId="0" applyFont="1" applyFill="1"/>
    <xf numFmtId="0" fontId="7" fillId="0" borderId="1" xfId="0" applyFont="1" applyBorder="1"/>
    <xf numFmtId="0" fontId="9" fillId="2" borderId="0" xfId="0" applyFont="1" applyFill="1"/>
    <xf numFmtId="15" fontId="7" fillId="3" borderId="2" xfId="0" applyNumberFormat="1" applyFont="1" applyFill="1" applyBorder="1" applyAlignment="1">
      <alignment vertical="top" wrapText="1"/>
    </xf>
    <xf numFmtId="0" fontId="10" fillId="0" borderId="0" xfId="0" applyFont="1"/>
    <xf numFmtId="0" fontId="11" fillId="0" borderId="0" xfId="0" applyFont="1" applyFill="1"/>
    <xf numFmtId="0" fontId="11" fillId="0" borderId="1" xfId="0" applyFont="1" applyFill="1" applyBorder="1" applyAlignment="1">
      <alignment horizontal="center" vertical="center" wrapText="1"/>
    </xf>
    <xf numFmtId="0" fontId="12" fillId="2" borderId="0" xfId="0" applyFont="1" applyFill="1"/>
  </cellXfs>
  <cellStyles count="1">
    <cellStyle name="Normal" xfId="0" builtinId="0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2"/>
  <sheetViews>
    <sheetView tabSelected="1" topLeftCell="A238" workbookViewId="0">
      <selection activeCell="D249" sqref="D249"/>
    </sheetView>
  </sheetViews>
  <sheetFormatPr defaultRowHeight="15"/>
  <cols>
    <col min="1" max="1" width="4.7109375" customWidth="1"/>
    <col min="2" max="2" width="28.42578125" customWidth="1"/>
    <col min="3" max="3" width="25.85546875" customWidth="1"/>
    <col min="4" max="4" width="17" customWidth="1"/>
    <col min="5" max="5" width="15" customWidth="1"/>
    <col min="6" max="6" width="21.85546875" customWidth="1"/>
  </cols>
  <sheetData>
    <row r="1" spans="1:6" ht="15.75">
      <c r="A1" s="32" t="s">
        <v>898</v>
      </c>
      <c r="B1" s="32" t="s">
        <v>897</v>
      </c>
      <c r="C1" s="32" t="s">
        <v>899</v>
      </c>
    </row>
    <row r="2" spans="1:6" ht="15.75">
      <c r="A2" s="33" t="s">
        <v>900</v>
      </c>
      <c r="B2" s="33" t="s">
        <v>0</v>
      </c>
      <c r="C2" s="33" t="s">
        <v>1</v>
      </c>
      <c r="D2" s="33" t="s">
        <v>2</v>
      </c>
      <c r="E2" s="33" t="s">
        <v>3</v>
      </c>
      <c r="F2" s="34" t="s">
        <v>4</v>
      </c>
    </row>
    <row r="3" spans="1:6">
      <c r="A3" s="1">
        <v>1</v>
      </c>
      <c r="B3" s="2" t="s">
        <v>5</v>
      </c>
      <c r="C3" s="2" t="s">
        <v>6</v>
      </c>
      <c r="D3" s="2" t="s">
        <v>7</v>
      </c>
      <c r="E3" s="3">
        <v>33365</v>
      </c>
      <c r="F3" s="4" t="s">
        <v>8</v>
      </c>
    </row>
    <row r="4" spans="1:6">
      <c r="A4" s="1">
        <v>2</v>
      </c>
      <c r="B4" s="2" t="s">
        <v>9</v>
      </c>
      <c r="C4" s="2" t="s">
        <v>10</v>
      </c>
      <c r="D4" s="2" t="s">
        <v>11</v>
      </c>
      <c r="E4" s="3">
        <v>33253</v>
      </c>
      <c r="F4" s="4" t="s">
        <v>12</v>
      </c>
    </row>
    <row r="5" spans="1:6">
      <c r="A5" s="1">
        <v>3</v>
      </c>
      <c r="B5" s="2" t="s">
        <v>13</v>
      </c>
      <c r="C5" s="2" t="s">
        <v>14</v>
      </c>
      <c r="D5" s="2" t="s">
        <v>15</v>
      </c>
      <c r="E5" s="3">
        <v>35646</v>
      </c>
      <c r="F5" s="4" t="s">
        <v>16</v>
      </c>
    </row>
    <row r="6" spans="1:6">
      <c r="A6" s="1">
        <v>4</v>
      </c>
      <c r="B6" s="2" t="s">
        <v>17</v>
      </c>
      <c r="C6" s="2" t="s">
        <v>18</v>
      </c>
      <c r="D6" s="2" t="s">
        <v>19</v>
      </c>
      <c r="E6" s="3">
        <v>35440</v>
      </c>
      <c r="F6" s="4" t="s">
        <v>20</v>
      </c>
    </row>
    <row r="7" spans="1:6">
      <c r="A7" s="1">
        <v>5</v>
      </c>
      <c r="B7" t="s">
        <v>21</v>
      </c>
      <c r="C7" t="s">
        <v>22</v>
      </c>
      <c r="D7" t="s">
        <v>23</v>
      </c>
      <c r="E7">
        <v>35917</v>
      </c>
      <c r="F7" t="s">
        <v>24</v>
      </c>
    </row>
    <row r="8" spans="1:6">
      <c r="A8" s="1">
        <v>6</v>
      </c>
      <c r="B8" s="2" t="s">
        <v>25</v>
      </c>
      <c r="C8" s="2" t="s">
        <v>26</v>
      </c>
      <c r="D8" s="2" t="s">
        <v>27</v>
      </c>
      <c r="E8" s="3">
        <v>36285</v>
      </c>
      <c r="F8" s="4" t="s">
        <v>28</v>
      </c>
    </row>
    <row r="9" spans="1:6">
      <c r="A9" s="1">
        <v>7</v>
      </c>
      <c r="B9" s="2" t="s">
        <v>29</v>
      </c>
      <c r="C9" s="2" t="s">
        <v>30</v>
      </c>
      <c r="D9" s="2" t="s">
        <v>31</v>
      </c>
      <c r="E9" s="3">
        <v>29221</v>
      </c>
      <c r="F9" s="4" t="s">
        <v>32</v>
      </c>
    </row>
    <row r="10" spans="1:6" ht="15.75" thickBot="1">
      <c r="A10" s="1">
        <v>8</v>
      </c>
      <c r="B10" s="2" t="s">
        <v>33</v>
      </c>
      <c r="C10" s="2" t="s">
        <v>34</v>
      </c>
      <c r="D10" s="2" t="s">
        <v>35</v>
      </c>
      <c r="E10" s="5">
        <v>35887</v>
      </c>
      <c r="F10" s="4" t="s">
        <v>36</v>
      </c>
    </row>
    <row r="11" spans="1:6">
      <c r="A11" s="1">
        <v>9</v>
      </c>
      <c r="B11" s="2" t="s">
        <v>37</v>
      </c>
      <c r="C11" s="2" t="s">
        <v>38</v>
      </c>
      <c r="D11" s="2" t="s">
        <v>39</v>
      </c>
      <c r="E11" s="3">
        <v>32883</v>
      </c>
      <c r="F11" s="4" t="s">
        <v>40</v>
      </c>
    </row>
    <row r="12" spans="1:6">
      <c r="A12" s="1">
        <v>10</v>
      </c>
      <c r="B12" s="2" t="s">
        <v>41</v>
      </c>
      <c r="C12" s="2" t="s">
        <v>42</v>
      </c>
      <c r="D12" s="2" t="s">
        <v>43</v>
      </c>
      <c r="E12" s="3">
        <v>35924</v>
      </c>
      <c r="F12" s="4" t="s">
        <v>44</v>
      </c>
    </row>
    <row r="13" spans="1:6">
      <c r="A13" s="1">
        <v>11</v>
      </c>
      <c r="B13" s="2" t="s">
        <v>45</v>
      </c>
      <c r="C13" s="2" t="s">
        <v>46</v>
      </c>
      <c r="D13" s="2" t="s">
        <v>47</v>
      </c>
      <c r="E13" s="3">
        <v>34160</v>
      </c>
      <c r="F13" s="4" t="s">
        <v>48</v>
      </c>
    </row>
    <row r="14" spans="1:6">
      <c r="A14" s="1">
        <v>12</v>
      </c>
      <c r="B14" s="2" t="s">
        <v>49</v>
      </c>
      <c r="C14" s="2" t="s">
        <v>50</v>
      </c>
      <c r="D14" s="2" t="s">
        <v>51</v>
      </c>
      <c r="E14" s="3">
        <v>33426</v>
      </c>
      <c r="F14" s="4" t="s">
        <v>52</v>
      </c>
    </row>
    <row r="15" spans="1:6" ht="15.75" thickBot="1">
      <c r="A15" s="1">
        <v>13</v>
      </c>
      <c r="B15" s="2" t="s">
        <v>53</v>
      </c>
      <c r="C15" s="2" t="s">
        <v>54</v>
      </c>
      <c r="D15" s="2" t="s">
        <v>55</v>
      </c>
      <c r="E15" s="5">
        <v>30090</v>
      </c>
      <c r="F15" s="4" t="s">
        <v>56</v>
      </c>
    </row>
    <row r="16" spans="1:6" ht="15.75" thickBot="1">
      <c r="A16" s="1">
        <v>14</v>
      </c>
      <c r="B16" s="2" t="s">
        <v>57</v>
      </c>
      <c r="C16" s="2" t="s">
        <v>58</v>
      </c>
      <c r="D16" s="2" t="s">
        <v>59</v>
      </c>
      <c r="E16" s="5">
        <v>36083</v>
      </c>
      <c r="F16" s="4" t="s">
        <v>60</v>
      </c>
    </row>
    <row r="17" spans="1:6">
      <c r="A17" s="1">
        <v>15</v>
      </c>
      <c r="B17" s="2" t="s">
        <v>61</v>
      </c>
      <c r="C17" s="2" t="s">
        <v>62</v>
      </c>
      <c r="D17" s="2" t="s">
        <v>63</v>
      </c>
      <c r="E17" s="3">
        <v>34640</v>
      </c>
      <c r="F17" s="4" t="s">
        <v>64</v>
      </c>
    </row>
    <row r="18" spans="1:6" ht="15.75" thickBot="1">
      <c r="A18" s="1">
        <v>16</v>
      </c>
      <c r="B18" s="2" t="s">
        <v>65</v>
      </c>
      <c r="C18" s="2" t="s">
        <v>66</v>
      </c>
      <c r="D18" s="2" t="s">
        <v>67</v>
      </c>
      <c r="E18" s="5">
        <v>35941</v>
      </c>
      <c r="F18" s="4" t="s">
        <v>68</v>
      </c>
    </row>
    <row r="19" spans="1:6">
      <c r="A19" s="1">
        <v>17</v>
      </c>
      <c r="B19" s="2" t="s">
        <v>69</v>
      </c>
      <c r="C19" s="2" t="s">
        <v>70</v>
      </c>
      <c r="D19" s="2" t="s">
        <v>71</v>
      </c>
      <c r="E19" s="3">
        <v>36048</v>
      </c>
      <c r="F19" s="4" t="s">
        <v>72</v>
      </c>
    </row>
    <row r="20" spans="1:6" ht="15.75" thickBot="1">
      <c r="A20" s="1">
        <v>18</v>
      </c>
      <c r="B20" s="2" t="s">
        <v>73</v>
      </c>
      <c r="C20" s="2" t="s">
        <v>74</v>
      </c>
      <c r="D20" s="2" t="s">
        <v>75</v>
      </c>
      <c r="E20" s="5">
        <v>34895</v>
      </c>
      <c r="F20" s="4" t="s">
        <v>76</v>
      </c>
    </row>
    <row r="21" spans="1:6" ht="15.75" thickBot="1">
      <c r="A21" s="1">
        <v>19</v>
      </c>
      <c r="B21" s="2" t="s">
        <v>77</v>
      </c>
      <c r="C21" s="2" t="s">
        <v>78</v>
      </c>
      <c r="D21" s="2" t="s">
        <v>79</v>
      </c>
      <c r="E21" s="5">
        <v>34659</v>
      </c>
      <c r="F21" s="4" t="s">
        <v>80</v>
      </c>
    </row>
    <row r="22" spans="1:6" ht="15.75" thickBot="1">
      <c r="A22" s="1">
        <v>20</v>
      </c>
      <c r="B22" s="2" t="s">
        <v>81</v>
      </c>
      <c r="C22" s="2" t="s">
        <v>82</v>
      </c>
      <c r="D22" s="2" t="s">
        <v>83</v>
      </c>
      <c r="E22" s="5">
        <v>37087</v>
      </c>
      <c r="F22" s="4" t="s">
        <v>84</v>
      </c>
    </row>
    <row r="23" spans="1:6" ht="15.75" thickBot="1">
      <c r="A23" s="1">
        <v>21</v>
      </c>
      <c r="B23" s="2" t="s">
        <v>85</v>
      </c>
      <c r="C23" s="2" t="s">
        <v>86</v>
      </c>
      <c r="D23" s="2" t="s">
        <v>87</v>
      </c>
      <c r="E23" s="5">
        <v>35673</v>
      </c>
      <c r="F23" s="4" t="s">
        <v>88</v>
      </c>
    </row>
    <row r="24" spans="1:6">
      <c r="A24" s="1">
        <v>22</v>
      </c>
      <c r="B24" s="2" t="s">
        <v>89</v>
      </c>
      <c r="C24" s="2" t="s">
        <v>90</v>
      </c>
      <c r="D24" s="2" t="s">
        <v>91</v>
      </c>
      <c r="E24" s="3">
        <v>35249</v>
      </c>
      <c r="F24" s="4" t="s">
        <v>92</v>
      </c>
    </row>
    <row r="25" spans="1:6">
      <c r="A25" s="1">
        <v>23</v>
      </c>
      <c r="B25" s="2" t="s">
        <v>93</v>
      </c>
      <c r="C25" s="2" t="s">
        <v>94</v>
      </c>
      <c r="D25" s="2" t="s">
        <v>95</v>
      </c>
      <c r="E25" s="3">
        <v>36489</v>
      </c>
      <c r="F25" s="4" t="s">
        <v>96</v>
      </c>
    </row>
    <row r="26" spans="1:6" ht="15.75" thickBot="1">
      <c r="A26" s="1">
        <v>24</v>
      </c>
      <c r="B26" s="2" t="s">
        <v>97</v>
      </c>
      <c r="C26" s="2" t="s">
        <v>98</v>
      </c>
      <c r="D26" s="2" t="s">
        <v>99</v>
      </c>
      <c r="E26" s="5">
        <v>34962</v>
      </c>
      <c r="F26" s="4" t="s">
        <v>100</v>
      </c>
    </row>
    <row r="27" spans="1:6" ht="15.75" thickBot="1">
      <c r="A27" s="1">
        <v>25</v>
      </c>
      <c r="B27" s="2" t="s">
        <v>101</v>
      </c>
      <c r="C27" s="2" t="s">
        <v>102</v>
      </c>
      <c r="D27" s="2" t="s">
        <v>103</v>
      </c>
      <c r="E27" s="5">
        <v>33192</v>
      </c>
      <c r="F27" s="4" t="s">
        <v>104</v>
      </c>
    </row>
    <row r="28" spans="1:6">
      <c r="A28" s="1">
        <v>26</v>
      </c>
      <c r="B28" s="2" t="s">
        <v>105</v>
      </c>
      <c r="C28" s="2" t="s">
        <v>106</v>
      </c>
      <c r="D28" s="2" t="s">
        <v>107</v>
      </c>
      <c r="E28" s="3">
        <v>35009</v>
      </c>
      <c r="F28" s="4" t="s">
        <v>108</v>
      </c>
    </row>
    <row r="29" spans="1:6">
      <c r="A29" s="1">
        <v>27</v>
      </c>
      <c r="B29" s="2" t="s">
        <v>109</v>
      </c>
      <c r="C29" s="2" t="s">
        <v>110</v>
      </c>
      <c r="D29" s="2" t="s">
        <v>111</v>
      </c>
      <c r="E29" s="3">
        <v>35662</v>
      </c>
      <c r="F29" s="4" t="s">
        <v>112</v>
      </c>
    </row>
    <row r="30" spans="1:6">
      <c r="A30" s="1">
        <v>28</v>
      </c>
      <c r="B30" s="2" t="s">
        <v>109</v>
      </c>
      <c r="C30" s="2" t="s">
        <v>113</v>
      </c>
      <c r="D30" s="2" t="s">
        <v>114</v>
      </c>
      <c r="E30" s="3">
        <v>34735</v>
      </c>
      <c r="F30" s="4" t="s">
        <v>115</v>
      </c>
    </row>
    <row r="31" spans="1:6" ht="15.75" thickBot="1">
      <c r="A31" s="1">
        <v>29</v>
      </c>
      <c r="B31" s="2" t="s">
        <v>116</v>
      </c>
      <c r="C31" s="2" t="s">
        <v>117</v>
      </c>
      <c r="D31" s="2" t="s">
        <v>118</v>
      </c>
      <c r="E31" s="5">
        <v>36284</v>
      </c>
      <c r="F31" s="4" t="s">
        <v>119</v>
      </c>
    </row>
    <row r="32" spans="1:6">
      <c r="A32" s="1">
        <v>30</v>
      </c>
      <c r="B32" s="2" t="s">
        <v>120</v>
      </c>
      <c r="C32" s="2" t="s">
        <v>121</v>
      </c>
      <c r="D32" s="2" t="s">
        <v>122</v>
      </c>
      <c r="E32" s="3">
        <v>36092</v>
      </c>
      <c r="F32" s="4" t="s">
        <v>123</v>
      </c>
    </row>
    <row r="33" spans="1:6">
      <c r="A33" s="1">
        <v>31</v>
      </c>
      <c r="B33" s="2" t="s">
        <v>124</v>
      </c>
      <c r="C33" s="2" t="s">
        <v>125</v>
      </c>
      <c r="D33" s="2" t="s">
        <v>126</v>
      </c>
      <c r="E33" s="3">
        <v>34341</v>
      </c>
      <c r="F33" s="4" t="s">
        <v>127</v>
      </c>
    </row>
    <row r="34" spans="1:6">
      <c r="A34" s="1">
        <v>32</v>
      </c>
      <c r="B34" s="2" t="s">
        <v>128</v>
      </c>
      <c r="C34" s="2" t="s">
        <v>129</v>
      </c>
      <c r="D34" s="2" t="s">
        <v>130</v>
      </c>
      <c r="E34" s="3">
        <v>36369</v>
      </c>
      <c r="F34" s="4" t="s">
        <v>131</v>
      </c>
    </row>
    <row r="35" spans="1:6" ht="15.75" thickBot="1">
      <c r="A35" s="1">
        <v>33</v>
      </c>
      <c r="B35" s="2" t="s">
        <v>132</v>
      </c>
      <c r="C35" s="2" t="s">
        <v>133</v>
      </c>
      <c r="D35" s="2" t="s">
        <v>134</v>
      </c>
      <c r="E35" s="5">
        <v>35002</v>
      </c>
      <c r="F35" s="4" t="s">
        <v>135</v>
      </c>
    </row>
    <row r="36" spans="1:6">
      <c r="A36" s="1">
        <v>34</v>
      </c>
      <c r="B36" s="2" t="s">
        <v>136</v>
      </c>
      <c r="C36" s="2" t="s">
        <v>137</v>
      </c>
      <c r="D36" s="2" t="s">
        <v>138</v>
      </c>
      <c r="E36" s="3">
        <v>36476</v>
      </c>
      <c r="F36" s="4" t="s">
        <v>139</v>
      </c>
    </row>
    <row r="37" spans="1:6" ht="15.75" thickBot="1">
      <c r="A37" s="1">
        <v>35</v>
      </c>
      <c r="B37" s="2" t="s">
        <v>140</v>
      </c>
      <c r="C37" s="2" t="s">
        <v>141</v>
      </c>
      <c r="D37" s="2" t="s">
        <v>142</v>
      </c>
      <c r="E37" s="5">
        <v>30903</v>
      </c>
      <c r="F37" s="4" t="s">
        <v>143</v>
      </c>
    </row>
    <row r="38" spans="1:6" ht="15.75" thickBot="1">
      <c r="A38" s="1">
        <v>36</v>
      </c>
      <c r="B38" s="2" t="s">
        <v>144</v>
      </c>
      <c r="C38" s="2" t="s">
        <v>145</v>
      </c>
      <c r="D38" s="2" t="s">
        <v>146</v>
      </c>
      <c r="E38" s="5">
        <v>35232</v>
      </c>
      <c r="F38" s="4" t="s">
        <v>147</v>
      </c>
    </row>
    <row r="39" spans="1:6">
      <c r="A39" s="1">
        <v>37</v>
      </c>
      <c r="B39" s="2" t="s">
        <v>148</v>
      </c>
      <c r="C39" s="2" t="s">
        <v>149</v>
      </c>
      <c r="D39" s="2" t="s">
        <v>150</v>
      </c>
      <c r="E39" s="3">
        <v>34169</v>
      </c>
      <c r="F39" s="4" t="s">
        <v>151</v>
      </c>
    </row>
    <row r="40" spans="1:6">
      <c r="A40" s="1">
        <v>38</v>
      </c>
      <c r="B40" s="2" t="s">
        <v>152</v>
      </c>
      <c r="C40" s="2" t="s">
        <v>153</v>
      </c>
      <c r="D40" s="2" t="s">
        <v>154</v>
      </c>
      <c r="E40" s="3">
        <v>34160</v>
      </c>
      <c r="F40" s="4" t="s">
        <v>155</v>
      </c>
    </row>
    <row r="41" spans="1:6">
      <c r="A41" s="1">
        <v>39</v>
      </c>
      <c r="B41" s="2" t="s">
        <v>156</v>
      </c>
      <c r="C41" s="2" t="s">
        <v>157</v>
      </c>
      <c r="D41" s="2" t="s">
        <v>158</v>
      </c>
      <c r="E41" s="3">
        <v>35565</v>
      </c>
      <c r="F41" s="4" t="s">
        <v>159</v>
      </c>
    </row>
    <row r="42" spans="1:6">
      <c r="A42" s="1">
        <v>40</v>
      </c>
      <c r="B42" s="2" t="s">
        <v>160</v>
      </c>
      <c r="C42" s="2" t="s">
        <v>161</v>
      </c>
      <c r="D42" s="2" t="s">
        <v>158</v>
      </c>
      <c r="E42" s="3">
        <v>34952</v>
      </c>
      <c r="F42" s="4" t="s">
        <v>162</v>
      </c>
    </row>
    <row r="43" spans="1:6">
      <c r="A43" s="1">
        <v>41</v>
      </c>
      <c r="B43" s="2" t="s">
        <v>163</v>
      </c>
      <c r="C43" s="2" t="s">
        <v>164</v>
      </c>
      <c r="D43" s="2" t="s">
        <v>165</v>
      </c>
      <c r="E43" s="3">
        <v>33036</v>
      </c>
      <c r="F43" s="4" t="s">
        <v>166</v>
      </c>
    </row>
    <row r="44" spans="1:6">
      <c r="A44" s="1">
        <v>42</v>
      </c>
      <c r="B44" s="2" t="s">
        <v>53</v>
      </c>
      <c r="C44" s="2" t="s">
        <v>54</v>
      </c>
      <c r="D44" s="2" t="s">
        <v>167</v>
      </c>
      <c r="E44" s="3">
        <v>30090</v>
      </c>
      <c r="F44" s="4" t="s">
        <v>168</v>
      </c>
    </row>
    <row r="45" spans="1:6">
      <c r="A45" s="1">
        <v>43</v>
      </c>
      <c r="B45" s="2" t="s">
        <v>169</v>
      </c>
      <c r="C45" s="2" t="s">
        <v>170</v>
      </c>
      <c r="D45" s="2" t="s">
        <v>171</v>
      </c>
      <c r="E45" s="3">
        <v>33744</v>
      </c>
      <c r="F45" s="4" t="s">
        <v>172</v>
      </c>
    </row>
    <row r="46" spans="1:6">
      <c r="A46" s="1">
        <v>44</v>
      </c>
      <c r="B46" s="2" t="s">
        <v>173</v>
      </c>
      <c r="C46" s="2" t="s">
        <v>174</v>
      </c>
      <c r="D46" s="1"/>
      <c r="E46" s="3">
        <v>32994</v>
      </c>
      <c r="F46" s="4" t="s">
        <v>175</v>
      </c>
    </row>
    <row r="47" spans="1:6" ht="15.75" thickBot="1">
      <c r="A47" s="1">
        <v>45</v>
      </c>
      <c r="B47" s="2" t="s">
        <v>176</v>
      </c>
      <c r="C47" s="2" t="s">
        <v>177</v>
      </c>
      <c r="D47" s="1"/>
      <c r="E47" s="5">
        <v>36022</v>
      </c>
      <c r="F47" s="4" t="s">
        <v>178</v>
      </c>
    </row>
    <row r="48" spans="1:6">
      <c r="A48" s="1">
        <v>46</v>
      </c>
      <c r="B48" s="2" t="s">
        <v>179</v>
      </c>
      <c r="C48" s="2" t="s">
        <v>180</v>
      </c>
      <c r="D48" s="2" t="s">
        <v>181</v>
      </c>
      <c r="E48" s="3"/>
      <c r="F48" s="4" t="s">
        <v>182</v>
      </c>
    </row>
    <row r="49" spans="1:6">
      <c r="A49" s="1">
        <v>47</v>
      </c>
      <c r="B49" s="6" t="s">
        <v>183</v>
      </c>
      <c r="C49" s="7" t="s">
        <v>184</v>
      </c>
      <c r="D49" s="6" t="s">
        <v>185</v>
      </c>
      <c r="E49" s="8">
        <v>31085</v>
      </c>
      <c r="F49" s="9" t="s">
        <v>186</v>
      </c>
    </row>
    <row r="50" spans="1:6" ht="25.5">
      <c r="A50" s="1">
        <v>48</v>
      </c>
      <c r="B50" s="6" t="s">
        <v>187</v>
      </c>
      <c r="C50" s="6" t="s">
        <v>188</v>
      </c>
      <c r="D50" s="6" t="s">
        <v>189</v>
      </c>
      <c r="E50" s="8" t="s">
        <v>190</v>
      </c>
      <c r="F50" s="9" t="s">
        <v>191</v>
      </c>
    </row>
    <row r="51" spans="1:6">
      <c r="A51" s="1">
        <v>49</v>
      </c>
      <c r="B51" s="6" t="s">
        <v>192</v>
      </c>
      <c r="C51" s="6" t="s">
        <v>193</v>
      </c>
      <c r="D51" s="6" t="s">
        <v>194</v>
      </c>
      <c r="E51" s="8">
        <v>31695</v>
      </c>
      <c r="F51" s="9" t="s">
        <v>195</v>
      </c>
    </row>
    <row r="52" spans="1:6">
      <c r="A52" s="1">
        <v>50</v>
      </c>
      <c r="B52" s="6" t="s">
        <v>196</v>
      </c>
      <c r="C52" s="6" t="s">
        <v>197</v>
      </c>
      <c r="D52" s="6" t="s">
        <v>198</v>
      </c>
      <c r="E52" s="10">
        <v>35710</v>
      </c>
      <c r="F52" s="9" t="s">
        <v>199</v>
      </c>
    </row>
    <row r="53" spans="1:6">
      <c r="A53" s="1">
        <v>51</v>
      </c>
      <c r="B53" s="6" t="s">
        <v>200</v>
      </c>
      <c r="C53" s="6" t="s">
        <v>201</v>
      </c>
      <c r="D53" s="6" t="s">
        <v>202</v>
      </c>
      <c r="E53" s="7" t="s">
        <v>203</v>
      </c>
      <c r="F53" s="9" t="s">
        <v>204</v>
      </c>
    </row>
    <row r="54" spans="1:6" ht="25.5">
      <c r="A54" s="1">
        <v>52</v>
      </c>
      <c r="B54" s="6" t="s">
        <v>205</v>
      </c>
      <c r="C54" s="6" t="s">
        <v>206</v>
      </c>
      <c r="D54" s="6" t="s">
        <v>207</v>
      </c>
      <c r="E54" s="8" t="s">
        <v>208</v>
      </c>
      <c r="F54" s="9" t="s">
        <v>209</v>
      </c>
    </row>
    <row r="55" spans="1:6">
      <c r="A55" s="1">
        <v>53</v>
      </c>
      <c r="B55" s="6" t="s">
        <v>210</v>
      </c>
      <c r="C55" s="6" t="s">
        <v>211</v>
      </c>
      <c r="D55" s="6" t="s">
        <v>212</v>
      </c>
      <c r="E55" s="8">
        <v>33306</v>
      </c>
      <c r="F55" s="9" t="s">
        <v>213</v>
      </c>
    </row>
    <row r="56" spans="1:6">
      <c r="A56" s="1">
        <v>54</v>
      </c>
      <c r="B56" s="6" t="s">
        <v>214</v>
      </c>
      <c r="C56" s="11" t="s">
        <v>215</v>
      </c>
      <c r="D56" s="6" t="s">
        <v>216</v>
      </c>
      <c r="E56" s="8">
        <v>31328</v>
      </c>
      <c r="F56" s="9" t="s">
        <v>217</v>
      </c>
    </row>
    <row r="57" spans="1:6">
      <c r="A57" s="1">
        <v>55</v>
      </c>
      <c r="B57" s="6" t="s">
        <v>218</v>
      </c>
      <c r="C57" s="6" t="s">
        <v>219</v>
      </c>
      <c r="D57" s="12" t="s">
        <v>220</v>
      </c>
      <c r="E57" s="13">
        <v>31601</v>
      </c>
      <c r="F57" s="9" t="s">
        <v>221</v>
      </c>
    </row>
    <row r="58" spans="1:6">
      <c r="A58" s="1">
        <v>56</v>
      </c>
      <c r="B58" s="6" t="s">
        <v>222</v>
      </c>
      <c r="C58" s="6" t="s">
        <v>223</v>
      </c>
      <c r="D58" s="12" t="s">
        <v>224</v>
      </c>
      <c r="E58" s="14" t="s">
        <v>225</v>
      </c>
      <c r="F58" s="9" t="s">
        <v>226</v>
      </c>
    </row>
    <row r="59" spans="1:6">
      <c r="A59" s="1">
        <v>57</v>
      </c>
      <c r="B59" s="6" t="s">
        <v>227</v>
      </c>
      <c r="C59" s="6" t="s">
        <v>228</v>
      </c>
      <c r="D59" s="12" t="s">
        <v>229</v>
      </c>
      <c r="E59" s="13">
        <v>35345</v>
      </c>
      <c r="F59" s="9" t="s">
        <v>230</v>
      </c>
    </row>
    <row r="60" spans="1:6">
      <c r="A60" s="1">
        <v>58</v>
      </c>
      <c r="B60" s="6" t="s">
        <v>231</v>
      </c>
      <c r="C60" s="6" t="s">
        <v>232</v>
      </c>
      <c r="D60" s="6" t="s">
        <v>233</v>
      </c>
      <c r="E60" s="14" t="s">
        <v>234</v>
      </c>
      <c r="F60" s="9" t="s">
        <v>235</v>
      </c>
    </row>
    <row r="61" spans="1:6">
      <c r="A61" s="1">
        <v>59</v>
      </c>
      <c r="B61" s="6" t="s">
        <v>236</v>
      </c>
      <c r="C61" s="6" t="s">
        <v>237</v>
      </c>
      <c r="D61" s="6" t="s">
        <v>238</v>
      </c>
      <c r="E61" s="14" t="s">
        <v>239</v>
      </c>
      <c r="F61" s="9" t="s">
        <v>240</v>
      </c>
    </row>
    <row r="62" spans="1:6">
      <c r="A62" s="1">
        <v>60</v>
      </c>
      <c r="B62" s="6" t="s">
        <v>241</v>
      </c>
      <c r="C62" s="6" t="s">
        <v>242</v>
      </c>
      <c r="D62" s="6" t="s">
        <v>243</v>
      </c>
      <c r="E62" s="13">
        <v>35471</v>
      </c>
      <c r="F62" s="9" t="s">
        <v>244</v>
      </c>
    </row>
    <row r="63" spans="1:6">
      <c r="A63" s="1">
        <v>61</v>
      </c>
      <c r="B63" s="6" t="s">
        <v>245</v>
      </c>
      <c r="C63" s="6" t="s">
        <v>246</v>
      </c>
      <c r="D63" s="6" t="s">
        <v>247</v>
      </c>
      <c r="E63" s="13">
        <v>36079</v>
      </c>
      <c r="F63" s="9" t="s">
        <v>248</v>
      </c>
    </row>
    <row r="64" spans="1:6">
      <c r="A64" s="1">
        <v>62</v>
      </c>
      <c r="B64" s="6" t="s">
        <v>249</v>
      </c>
      <c r="C64" s="6" t="s">
        <v>250</v>
      </c>
      <c r="D64" s="6" t="s">
        <v>251</v>
      </c>
      <c r="E64" s="14" t="s">
        <v>252</v>
      </c>
      <c r="F64" s="9" t="s">
        <v>253</v>
      </c>
    </row>
    <row r="65" spans="1:6">
      <c r="A65" s="1">
        <v>63</v>
      </c>
      <c r="B65" s="6" t="s">
        <v>254</v>
      </c>
      <c r="C65" s="6" t="s">
        <v>255</v>
      </c>
      <c r="D65" s="6" t="s">
        <v>256</v>
      </c>
      <c r="E65" s="14" t="s">
        <v>257</v>
      </c>
      <c r="F65" s="9" t="s">
        <v>258</v>
      </c>
    </row>
    <row r="66" spans="1:6">
      <c r="A66" s="1">
        <v>64</v>
      </c>
      <c r="B66" s="6" t="s">
        <v>259</v>
      </c>
      <c r="C66" s="6" t="s">
        <v>260</v>
      </c>
      <c r="D66" s="6" t="s">
        <v>261</v>
      </c>
      <c r="E66" s="13">
        <v>31996</v>
      </c>
      <c r="F66" s="9" t="s">
        <v>262</v>
      </c>
    </row>
    <row r="67" spans="1:6">
      <c r="A67" s="1">
        <v>65</v>
      </c>
      <c r="B67" s="6" t="s">
        <v>263</v>
      </c>
      <c r="C67" s="6" t="s">
        <v>264</v>
      </c>
      <c r="D67" s="6" t="s">
        <v>265</v>
      </c>
      <c r="E67" s="13">
        <v>31998</v>
      </c>
      <c r="F67" s="9" t="s">
        <v>266</v>
      </c>
    </row>
    <row r="68" spans="1:6">
      <c r="A68" s="1">
        <v>66</v>
      </c>
      <c r="B68" s="6" t="s">
        <v>267</v>
      </c>
      <c r="C68" s="6" t="s">
        <v>268</v>
      </c>
      <c r="D68" s="6" t="s">
        <v>269</v>
      </c>
      <c r="E68" s="13">
        <v>33888</v>
      </c>
      <c r="F68" s="9" t="s">
        <v>270</v>
      </c>
    </row>
    <row r="69" spans="1:6">
      <c r="A69" s="1">
        <v>67</v>
      </c>
      <c r="B69" s="2" t="s">
        <v>271</v>
      </c>
      <c r="C69" s="2" t="s">
        <v>272</v>
      </c>
      <c r="D69" s="2" t="s">
        <v>273</v>
      </c>
      <c r="E69" s="3">
        <v>36285</v>
      </c>
      <c r="F69" s="4" t="s">
        <v>274</v>
      </c>
    </row>
    <row r="70" spans="1:6">
      <c r="A70" s="1">
        <v>68</v>
      </c>
      <c r="B70" s="2" t="s">
        <v>275</v>
      </c>
      <c r="C70" s="2" t="s">
        <v>276</v>
      </c>
      <c r="D70" s="2" t="s">
        <v>277</v>
      </c>
      <c r="E70" s="3">
        <v>33830</v>
      </c>
      <c r="F70" s="4" t="s">
        <v>278</v>
      </c>
    </row>
    <row r="71" spans="1:6">
      <c r="A71" s="1">
        <v>69</v>
      </c>
      <c r="B71" s="2" t="s">
        <v>279</v>
      </c>
      <c r="C71" s="2" t="s">
        <v>280</v>
      </c>
      <c r="D71" s="2" t="s">
        <v>99</v>
      </c>
      <c r="E71" s="3">
        <v>36545</v>
      </c>
      <c r="F71" s="4" t="s">
        <v>281</v>
      </c>
    </row>
    <row r="72" spans="1:6">
      <c r="A72" s="1">
        <v>70</v>
      </c>
      <c r="B72" s="2" t="s">
        <v>282</v>
      </c>
      <c r="C72" s="2" t="s">
        <v>283</v>
      </c>
      <c r="D72" s="2" t="s">
        <v>181</v>
      </c>
      <c r="E72" s="3">
        <v>35491</v>
      </c>
      <c r="F72" s="4" t="s">
        <v>284</v>
      </c>
    </row>
    <row r="73" spans="1:6">
      <c r="A73" s="1">
        <v>71</v>
      </c>
      <c r="B73" s="2" t="s">
        <v>285</v>
      </c>
      <c r="C73" s="1"/>
      <c r="D73" s="1"/>
      <c r="E73" s="3"/>
      <c r="F73" s="4" t="s">
        <v>286</v>
      </c>
    </row>
    <row r="74" spans="1:6">
      <c r="A74" s="1">
        <v>72</v>
      </c>
      <c r="B74" s="2" t="s">
        <v>287</v>
      </c>
      <c r="C74" s="2" t="s">
        <v>288</v>
      </c>
      <c r="D74" s="2" t="s">
        <v>289</v>
      </c>
      <c r="E74" s="3"/>
      <c r="F74" s="4" t="s">
        <v>290</v>
      </c>
    </row>
    <row r="75" spans="1:6">
      <c r="A75" s="1">
        <v>73</v>
      </c>
      <c r="B75" s="2" t="s">
        <v>291</v>
      </c>
      <c r="C75" s="2" t="s">
        <v>292</v>
      </c>
      <c r="D75" s="2" t="s">
        <v>293</v>
      </c>
      <c r="E75" s="3">
        <v>31608</v>
      </c>
      <c r="F75" s="4" t="s">
        <v>294</v>
      </c>
    </row>
    <row r="76" spans="1:6">
      <c r="A76" s="1">
        <v>74</v>
      </c>
      <c r="B76" s="2" t="s">
        <v>295</v>
      </c>
      <c r="C76" s="2" t="s">
        <v>296</v>
      </c>
      <c r="D76" s="2" t="s">
        <v>297</v>
      </c>
      <c r="E76" s="3">
        <v>32603</v>
      </c>
      <c r="F76" s="4" t="s">
        <v>298</v>
      </c>
    </row>
    <row r="77" spans="1:6">
      <c r="A77" s="1">
        <v>75</v>
      </c>
      <c r="B77" s="2" t="s">
        <v>299</v>
      </c>
      <c r="C77" s="2" t="s">
        <v>300</v>
      </c>
      <c r="D77" s="2" t="s">
        <v>301</v>
      </c>
      <c r="E77" s="3">
        <v>33970</v>
      </c>
      <c r="F77" s="4" t="s">
        <v>302</v>
      </c>
    </row>
    <row r="78" spans="1:6">
      <c r="A78" s="1">
        <v>76</v>
      </c>
      <c r="B78" s="2" t="s">
        <v>303</v>
      </c>
      <c r="C78" s="2" t="s">
        <v>304</v>
      </c>
      <c r="D78" s="1"/>
      <c r="E78" s="3">
        <v>33618</v>
      </c>
      <c r="F78" s="4" t="s">
        <v>305</v>
      </c>
    </row>
    <row r="79" spans="1:6">
      <c r="A79" s="1">
        <v>77</v>
      </c>
      <c r="B79" s="2" t="s">
        <v>306</v>
      </c>
      <c r="C79" s="2" t="s">
        <v>307</v>
      </c>
      <c r="D79" s="1"/>
      <c r="E79" s="3">
        <v>33670</v>
      </c>
      <c r="F79" s="4" t="s">
        <v>308</v>
      </c>
    </row>
    <row r="80" spans="1:6" ht="15.75" thickBot="1">
      <c r="A80" s="1">
        <v>78</v>
      </c>
      <c r="B80" s="2" t="s">
        <v>309</v>
      </c>
      <c r="C80" s="2" t="s">
        <v>310</v>
      </c>
      <c r="D80" s="1"/>
      <c r="E80" s="5">
        <v>32051</v>
      </c>
      <c r="F80" s="4" t="s">
        <v>311</v>
      </c>
    </row>
    <row r="81" spans="1:6">
      <c r="A81" s="1">
        <v>79</v>
      </c>
      <c r="B81" s="2" t="s">
        <v>312</v>
      </c>
      <c r="C81" s="2" t="s">
        <v>313</v>
      </c>
      <c r="D81" s="1"/>
      <c r="E81" s="3">
        <v>35934</v>
      </c>
      <c r="F81" s="4" t="s">
        <v>314</v>
      </c>
    </row>
    <row r="82" spans="1:6">
      <c r="A82" s="1">
        <v>80</v>
      </c>
      <c r="B82" s="2" t="s">
        <v>315</v>
      </c>
      <c r="C82" s="2" t="s">
        <v>316</v>
      </c>
      <c r="D82" s="2" t="s">
        <v>317</v>
      </c>
      <c r="E82" s="3">
        <v>36262</v>
      </c>
      <c r="F82" s="4" t="s">
        <v>318</v>
      </c>
    </row>
    <row r="83" spans="1:6" ht="15.75" thickBot="1">
      <c r="A83" s="1">
        <v>81</v>
      </c>
      <c r="B83" s="2" t="s">
        <v>319</v>
      </c>
      <c r="C83" s="2" t="s">
        <v>320</v>
      </c>
      <c r="D83" s="2" t="s">
        <v>321</v>
      </c>
      <c r="E83" s="5">
        <v>35266</v>
      </c>
      <c r="F83" s="4" t="s">
        <v>322</v>
      </c>
    </row>
    <row r="84" spans="1:6">
      <c r="A84" s="1">
        <v>82</v>
      </c>
      <c r="B84" s="2" t="s">
        <v>323</v>
      </c>
      <c r="C84" s="2" t="s">
        <v>324</v>
      </c>
      <c r="D84" s="2" t="s">
        <v>325</v>
      </c>
      <c r="E84" s="3">
        <v>35621</v>
      </c>
      <c r="F84" s="4" t="s">
        <v>326</v>
      </c>
    </row>
    <row r="85" spans="1:6">
      <c r="A85" s="1">
        <v>83</v>
      </c>
      <c r="B85" s="2" t="s">
        <v>327</v>
      </c>
      <c r="C85" s="2" t="s">
        <v>328</v>
      </c>
      <c r="D85" s="2" t="s">
        <v>329</v>
      </c>
      <c r="E85" s="3">
        <v>35043</v>
      </c>
      <c r="F85" s="4" t="s">
        <v>330</v>
      </c>
    </row>
    <row r="86" spans="1:6">
      <c r="A86" s="1">
        <v>84</v>
      </c>
      <c r="B86" s="2" t="s">
        <v>331</v>
      </c>
      <c r="C86" s="2" t="s">
        <v>332</v>
      </c>
      <c r="D86" s="2" t="s">
        <v>333</v>
      </c>
      <c r="E86" s="3">
        <v>35105</v>
      </c>
      <c r="F86" s="4" t="s">
        <v>334</v>
      </c>
    </row>
    <row r="87" spans="1:6">
      <c r="A87" s="1">
        <v>85</v>
      </c>
      <c r="B87" s="2" t="s">
        <v>335</v>
      </c>
      <c r="C87" s="2" t="s">
        <v>336</v>
      </c>
      <c r="D87" s="2" t="s">
        <v>337</v>
      </c>
      <c r="E87" s="3">
        <v>31564</v>
      </c>
      <c r="F87" s="4" t="s">
        <v>338</v>
      </c>
    </row>
    <row r="88" spans="1:6">
      <c r="A88" s="1">
        <v>86</v>
      </c>
      <c r="B88" s="2" t="s">
        <v>339</v>
      </c>
      <c r="C88" s="2" t="s">
        <v>340</v>
      </c>
      <c r="D88" s="2" t="s">
        <v>341</v>
      </c>
      <c r="E88" s="3">
        <v>32695</v>
      </c>
      <c r="F88" s="4" t="s">
        <v>342</v>
      </c>
    </row>
    <row r="89" spans="1:6" ht="15.75" thickBot="1">
      <c r="A89" s="1">
        <v>87</v>
      </c>
      <c r="B89" s="2" t="s">
        <v>343</v>
      </c>
      <c r="C89" s="2" t="s">
        <v>344</v>
      </c>
      <c r="D89" s="2" t="s">
        <v>345</v>
      </c>
      <c r="E89" s="5">
        <v>35146</v>
      </c>
      <c r="F89" s="4" t="s">
        <v>346</v>
      </c>
    </row>
    <row r="90" spans="1:6">
      <c r="A90" s="1">
        <v>88</v>
      </c>
      <c r="B90" s="2" t="s">
        <v>347</v>
      </c>
      <c r="C90" s="2" t="s">
        <v>348</v>
      </c>
      <c r="D90" s="2" t="s">
        <v>349</v>
      </c>
      <c r="E90" s="3">
        <v>35231</v>
      </c>
      <c r="F90" s="4" t="s">
        <v>350</v>
      </c>
    </row>
    <row r="91" spans="1:6">
      <c r="A91" s="1">
        <v>89</v>
      </c>
      <c r="B91" s="2" t="s">
        <v>351</v>
      </c>
      <c r="C91" s="2" t="s">
        <v>352</v>
      </c>
      <c r="D91" s="2" t="s">
        <v>353</v>
      </c>
      <c r="E91" s="3">
        <v>34908</v>
      </c>
      <c r="F91" s="4" t="s">
        <v>354</v>
      </c>
    </row>
    <row r="92" spans="1:6">
      <c r="A92" s="1">
        <v>90</v>
      </c>
      <c r="B92" s="2" t="s">
        <v>355</v>
      </c>
      <c r="C92" s="2" t="s">
        <v>356</v>
      </c>
      <c r="D92" s="2" t="s">
        <v>357</v>
      </c>
      <c r="E92" s="3">
        <v>34874</v>
      </c>
      <c r="F92" s="4" t="s">
        <v>358</v>
      </c>
    </row>
    <row r="93" spans="1:6">
      <c r="A93" s="1">
        <v>91</v>
      </c>
      <c r="B93" s="2" t="s">
        <v>359</v>
      </c>
      <c r="C93" s="2" t="s">
        <v>360</v>
      </c>
      <c r="D93" s="2" t="s">
        <v>361</v>
      </c>
      <c r="E93" s="3">
        <v>34839</v>
      </c>
      <c r="F93" s="4" t="s">
        <v>362</v>
      </c>
    </row>
    <row r="94" spans="1:6">
      <c r="A94" s="1">
        <v>92</v>
      </c>
      <c r="B94" s="2" t="s">
        <v>363</v>
      </c>
      <c r="C94" s="2" t="s">
        <v>364</v>
      </c>
      <c r="D94" s="2" t="s">
        <v>365</v>
      </c>
      <c r="E94" s="3">
        <v>35291</v>
      </c>
      <c r="F94" s="4" t="s">
        <v>366</v>
      </c>
    </row>
    <row r="95" spans="1:6">
      <c r="A95" s="1">
        <v>93</v>
      </c>
      <c r="B95" s="2" t="s">
        <v>367</v>
      </c>
      <c r="C95" s="2" t="s">
        <v>368</v>
      </c>
      <c r="D95" s="2" t="s">
        <v>369</v>
      </c>
      <c r="E95" s="3">
        <v>35255</v>
      </c>
      <c r="F95" s="4" t="s">
        <v>370</v>
      </c>
    </row>
    <row r="96" spans="1:6">
      <c r="A96" s="1">
        <v>94</v>
      </c>
      <c r="B96" s="2" t="s">
        <v>371</v>
      </c>
      <c r="C96" s="2" t="s">
        <v>372</v>
      </c>
      <c r="D96" s="2" t="s">
        <v>373</v>
      </c>
      <c r="E96" s="3">
        <v>30112</v>
      </c>
      <c r="F96" s="4" t="s">
        <v>374</v>
      </c>
    </row>
    <row r="97" spans="1:6">
      <c r="A97" s="1">
        <v>95</v>
      </c>
      <c r="B97" s="2" t="s">
        <v>375</v>
      </c>
      <c r="C97" s="2" t="s">
        <v>376</v>
      </c>
      <c r="D97" s="2" t="s">
        <v>377</v>
      </c>
      <c r="E97" s="3">
        <v>32735</v>
      </c>
      <c r="F97" s="4" t="s">
        <v>378</v>
      </c>
    </row>
    <row r="98" spans="1:6">
      <c r="A98" s="1">
        <v>96</v>
      </c>
      <c r="B98" s="2" t="s">
        <v>379</v>
      </c>
      <c r="C98" s="2" t="s">
        <v>380</v>
      </c>
      <c r="D98" s="2" t="s">
        <v>381</v>
      </c>
      <c r="E98" s="3">
        <v>29295</v>
      </c>
      <c r="F98" s="4" t="s">
        <v>382</v>
      </c>
    </row>
    <row r="99" spans="1:6">
      <c r="A99" s="1">
        <v>97</v>
      </c>
      <c r="B99" s="2" t="s">
        <v>383</v>
      </c>
      <c r="C99" s="2" t="s">
        <v>384</v>
      </c>
      <c r="D99" s="2" t="s">
        <v>385</v>
      </c>
      <c r="E99" s="3">
        <v>34977</v>
      </c>
      <c r="F99" s="4" t="s">
        <v>386</v>
      </c>
    </row>
    <row r="100" spans="1:6">
      <c r="A100" s="1">
        <v>98</v>
      </c>
      <c r="B100" s="2" t="s">
        <v>383</v>
      </c>
      <c r="C100" s="2" t="s">
        <v>387</v>
      </c>
      <c r="D100" s="2" t="s">
        <v>388</v>
      </c>
      <c r="E100" s="3">
        <v>34775</v>
      </c>
      <c r="F100" s="4" t="s">
        <v>389</v>
      </c>
    </row>
    <row r="101" spans="1:6">
      <c r="A101" s="1">
        <v>99</v>
      </c>
      <c r="B101" s="2" t="s">
        <v>390</v>
      </c>
      <c r="C101" s="2" t="s">
        <v>391</v>
      </c>
      <c r="D101" s="2" t="s">
        <v>392</v>
      </c>
      <c r="E101" s="3">
        <v>35977</v>
      </c>
      <c r="F101" s="4" t="s">
        <v>393</v>
      </c>
    </row>
    <row r="102" spans="1:6">
      <c r="A102" s="1">
        <v>100</v>
      </c>
      <c r="B102" s="2" t="s">
        <v>394</v>
      </c>
      <c r="C102" s="2" t="s">
        <v>395</v>
      </c>
      <c r="D102" s="2" t="s">
        <v>396</v>
      </c>
      <c r="E102" s="3">
        <v>32643</v>
      </c>
      <c r="F102" s="4" t="s">
        <v>397</v>
      </c>
    </row>
    <row r="103" spans="1:6">
      <c r="A103" s="1">
        <v>101</v>
      </c>
      <c r="B103" s="2" t="s">
        <v>398</v>
      </c>
      <c r="C103" s="2" t="s">
        <v>399</v>
      </c>
      <c r="D103" s="2" t="s">
        <v>400</v>
      </c>
      <c r="E103" s="3">
        <v>35980</v>
      </c>
      <c r="F103" s="4" t="s">
        <v>401</v>
      </c>
    </row>
    <row r="104" spans="1:6">
      <c r="A104" s="1">
        <v>102</v>
      </c>
      <c r="B104" s="2" t="s">
        <v>402</v>
      </c>
      <c r="C104" s="2" t="s">
        <v>403</v>
      </c>
      <c r="D104" s="2" t="s">
        <v>404</v>
      </c>
      <c r="E104" s="3">
        <v>36073</v>
      </c>
      <c r="F104" s="4" t="s">
        <v>405</v>
      </c>
    </row>
    <row r="105" spans="1:6">
      <c r="A105" s="1">
        <v>103</v>
      </c>
      <c r="B105" s="2" t="s">
        <v>406</v>
      </c>
      <c r="C105" s="2" t="s">
        <v>407</v>
      </c>
      <c r="D105" s="2" t="s">
        <v>408</v>
      </c>
      <c r="E105" s="3">
        <v>35067</v>
      </c>
      <c r="F105" s="4" t="s">
        <v>409</v>
      </c>
    </row>
    <row r="106" spans="1:6">
      <c r="A106" s="1">
        <v>104</v>
      </c>
      <c r="B106" s="2" t="s">
        <v>410</v>
      </c>
      <c r="C106" s="2" t="s">
        <v>411</v>
      </c>
      <c r="D106" s="2" t="s">
        <v>408</v>
      </c>
      <c r="E106" s="3">
        <v>35961</v>
      </c>
      <c r="F106" s="4" t="s">
        <v>412</v>
      </c>
    </row>
    <row r="107" spans="1:6">
      <c r="A107" s="1">
        <v>105</v>
      </c>
      <c r="B107" s="2" t="s">
        <v>413</v>
      </c>
      <c r="C107" s="2" t="s">
        <v>414</v>
      </c>
      <c r="D107" s="2" t="s">
        <v>415</v>
      </c>
      <c r="E107" s="3">
        <v>29434</v>
      </c>
      <c r="F107" s="4" t="s">
        <v>416</v>
      </c>
    </row>
    <row r="108" spans="1:6">
      <c r="A108" s="1">
        <v>106</v>
      </c>
      <c r="B108" s="2" t="s">
        <v>417</v>
      </c>
      <c r="C108" s="2" t="s">
        <v>418</v>
      </c>
      <c r="D108" s="2" t="s">
        <v>419</v>
      </c>
      <c r="E108" s="3">
        <v>34886</v>
      </c>
      <c r="F108" s="4" t="s">
        <v>420</v>
      </c>
    </row>
    <row r="109" spans="1:6">
      <c r="A109" s="1">
        <v>107</v>
      </c>
      <c r="B109" s="2" t="s">
        <v>421</v>
      </c>
      <c r="C109" s="2" t="s">
        <v>422</v>
      </c>
      <c r="D109" s="2" t="s">
        <v>423</v>
      </c>
      <c r="E109" s="3">
        <v>32809</v>
      </c>
      <c r="F109" s="4" t="s">
        <v>424</v>
      </c>
    </row>
    <row r="110" spans="1:6">
      <c r="A110" s="1">
        <v>108</v>
      </c>
      <c r="B110" s="2" t="s">
        <v>425</v>
      </c>
      <c r="C110" s="2" t="s">
        <v>426</v>
      </c>
      <c r="D110" s="2" t="s">
        <v>427</v>
      </c>
      <c r="E110" s="3">
        <v>35612</v>
      </c>
      <c r="F110" s="4" t="s">
        <v>428</v>
      </c>
    </row>
    <row r="111" spans="1:6">
      <c r="A111" s="1">
        <v>109</v>
      </c>
      <c r="B111" s="2" t="s">
        <v>429</v>
      </c>
      <c r="C111" s="2" t="s">
        <v>430</v>
      </c>
      <c r="D111" s="2" t="s">
        <v>431</v>
      </c>
      <c r="E111" s="3">
        <v>34331</v>
      </c>
      <c r="F111" s="4" t="s">
        <v>432</v>
      </c>
    </row>
    <row r="112" spans="1:6">
      <c r="A112" s="1">
        <v>110</v>
      </c>
      <c r="B112" s="2" t="s">
        <v>433</v>
      </c>
      <c r="C112" s="2" t="s">
        <v>434</v>
      </c>
      <c r="D112" s="2" t="s">
        <v>435</v>
      </c>
      <c r="E112" s="3">
        <v>34896</v>
      </c>
      <c r="F112" s="4" t="s">
        <v>436</v>
      </c>
    </row>
    <row r="113" spans="1:6">
      <c r="A113" s="1">
        <v>111</v>
      </c>
      <c r="B113" s="2" t="s">
        <v>437</v>
      </c>
      <c r="C113" s="2" t="s">
        <v>438</v>
      </c>
      <c r="D113" s="2" t="s">
        <v>19</v>
      </c>
      <c r="E113" s="3">
        <v>34426</v>
      </c>
      <c r="F113" s="4" t="s">
        <v>439</v>
      </c>
    </row>
    <row r="114" spans="1:6">
      <c r="A114" s="1">
        <v>112</v>
      </c>
      <c r="B114" s="2" t="s">
        <v>440</v>
      </c>
      <c r="C114" s="2" t="s">
        <v>441</v>
      </c>
      <c r="D114" s="2" t="s">
        <v>442</v>
      </c>
      <c r="E114" s="3">
        <v>35623</v>
      </c>
      <c r="F114" s="4" t="s">
        <v>443</v>
      </c>
    </row>
    <row r="115" spans="1:6">
      <c r="A115" s="1">
        <v>113</v>
      </c>
      <c r="B115" s="2" t="s">
        <v>444</v>
      </c>
      <c r="C115" s="2" t="s">
        <v>445</v>
      </c>
      <c r="D115" s="2" t="s">
        <v>446</v>
      </c>
      <c r="E115" s="3">
        <v>33953</v>
      </c>
      <c r="F115" s="4" t="s">
        <v>447</v>
      </c>
    </row>
    <row r="116" spans="1:6">
      <c r="A116" s="1">
        <v>114</v>
      </c>
      <c r="B116" s="2" t="s">
        <v>448</v>
      </c>
      <c r="C116" s="2" t="s">
        <v>449</v>
      </c>
      <c r="D116" s="2" t="s">
        <v>450</v>
      </c>
      <c r="E116" s="3">
        <v>32056</v>
      </c>
      <c r="F116" s="4" t="s">
        <v>451</v>
      </c>
    </row>
    <row r="117" spans="1:6">
      <c r="A117" s="1">
        <v>115</v>
      </c>
      <c r="B117" s="2" t="s">
        <v>452</v>
      </c>
      <c r="C117" s="2" t="s">
        <v>453</v>
      </c>
      <c r="D117" s="2" t="s">
        <v>454</v>
      </c>
      <c r="E117" s="3">
        <v>32325</v>
      </c>
      <c r="F117" s="4" t="s">
        <v>455</v>
      </c>
    </row>
    <row r="118" spans="1:6">
      <c r="A118" s="1">
        <v>116</v>
      </c>
      <c r="B118" s="15" t="s">
        <v>456</v>
      </c>
      <c r="C118" s="15" t="s">
        <v>457</v>
      </c>
      <c r="D118" s="15" t="s">
        <v>458</v>
      </c>
      <c r="E118" s="16">
        <v>35407</v>
      </c>
      <c r="F118" s="15" t="s">
        <v>459</v>
      </c>
    </row>
    <row r="119" spans="1:6">
      <c r="A119" s="1">
        <v>117</v>
      </c>
      <c r="B119" s="15" t="s">
        <v>460</v>
      </c>
      <c r="C119" s="15" t="s">
        <v>461</v>
      </c>
      <c r="D119" s="15" t="s">
        <v>462</v>
      </c>
      <c r="E119" s="16">
        <v>35234</v>
      </c>
      <c r="F119" s="15" t="s">
        <v>463</v>
      </c>
    </row>
    <row r="120" spans="1:6">
      <c r="A120" s="1">
        <v>118</v>
      </c>
      <c r="B120" s="15" t="s">
        <v>464</v>
      </c>
      <c r="C120" s="15" t="s">
        <v>465</v>
      </c>
      <c r="D120" s="15" t="s">
        <v>466</v>
      </c>
      <c r="E120" s="17">
        <v>33654</v>
      </c>
      <c r="F120" s="15" t="s">
        <v>467</v>
      </c>
    </row>
    <row r="121" spans="1:6">
      <c r="A121" s="1">
        <v>119</v>
      </c>
      <c r="B121" s="15" t="s">
        <v>468</v>
      </c>
      <c r="C121" s="15" t="s">
        <v>469</v>
      </c>
      <c r="D121" s="15" t="s">
        <v>470</v>
      </c>
      <c r="E121" s="16">
        <v>36017</v>
      </c>
      <c r="F121" s="15" t="s">
        <v>471</v>
      </c>
    </row>
    <row r="122" spans="1:6">
      <c r="A122" s="1">
        <v>120</v>
      </c>
      <c r="B122" s="15" t="s">
        <v>472</v>
      </c>
      <c r="C122" s="15" t="s">
        <v>473</v>
      </c>
      <c r="D122" s="15" t="s">
        <v>474</v>
      </c>
      <c r="E122" s="17">
        <v>30286</v>
      </c>
      <c r="F122" s="18" t="s">
        <v>475</v>
      </c>
    </row>
    <row r="123" spans="1:6">
      <c r="A123" s="1">
        <v>121</v>
      </c>
      <c r="B123" s="2" t="s">
        <v>476</v>
      </c>
      <c r="C123" s="2" t="s">
        <v>477</v>
      </c>
      <c r="D123" s="2" t="s">
        <v>478</v>
      </c>
      <c r="E123" s="3">
        <v>33697</v>
      </c>
      <c r="F123" s="4" t="s">
        <v>479</v>
      </c>
    </row>
    <row r="124" spans="1:6">
      <c r="A124" s="1">
        <v>122</v>
      </c>
      <c r="B124" s="2" t="s">
        <v>480</v>
      </c>
      <c r="C124" s="2" t="s">
        <v>481</v>
      </c>
      <c r="D124" s="2" t="s">
        <v>482</v>
      </c>
      <c r="E124" s="3">
        <v>30418</v>
      </c>
      <c r="F124" s="4" t="s">
        <v>483</v>
      </c>
    </row>
    <row r="125" spans="1:6">
      <c r="A125" s="1">
        <v>123</v>
      </c>
      <c r="B125" s="2" t="s">
        <v>484</v>
      </c>
      <c r="C125" s="2" t="s">
        <v>485</v>
      </c>
      <c r="D125" s="2" t="s">
        <v>486</v>
      </c>
      <c r="E125" s="3">
        <v>33983</v>
      </c>
      <c r="F125" s="4" t="s">
        <v>487</v>
      </c>
    </row>
    <row r="126" spans="1:6">
      <c r="A126" s="1">
        <v>124</v>
      </c>
      <c r="B126" s="2" t="s">
        <v>488</v>
      </c>
      <c r="C126" s="2" t="s">
        <v>489</v>
      </c>
      <c r="D126" s="2" t="s">
        <v>490</v>
      </c>
      <c r="E126" s="3">
        <v>34500</v>
      </c>
      <c r="F126" s="4" t="s">
        <v>491</v>
      </c>
    </row>
    <row r="127" spans="1:6">
      <c r="A127" s="1">
        <v>125</v>
      </c>
      <c r="B127" s="2" t="s">
        <v>492</v>
      </c>
      <c r="C127" s="2" t="s">
        <v>493</v>
      </c>
      <c r="D127" s="2" t="s">
        <v>494</v>
      </c>
      <c r="E127" s="3">
        <v>34919</v>
      </c>
      <c r="F127" s="4" t="s">
        <v>495</v>
      </c>
    </row>
    <row r="128" spans="1:6">
      <c r="A128" s="1">
        <v>126</v>
      </c>
      <c r="B128" s="2" t="s">
        <v>496</v>
      </c>
      <c r="C128" s="2" t="s">
        <v>497</v>
      </c>
      <c r="D128" s="2" t="s">
        <v>498</v>
      </c>
      <c r="E128" s="3">
        <v>35231</v>
      </c>
      <c r="F128" s="4" t="s">
        <v>499</v>
      </c>
    </row>
    <row r="129" spans="1:6">
      <c r="A129" s="1">
        <v>127</v>
      </c>
      <c r="B129" s="2" t="s">
        <v>500</v>
      </c>
      <c r="C129" s="2" t="s">
        <v>6</v>
      </c>
      <c r="D129" s="2" t="s">
        <v>19</v>
      </c>
      <c r="E129" s="3">
        <v>35616</v>
      </c>
      <c r="F129" s="4" t="s">
        <v>501</v>
      </c>
    </row>
    <row r="130" spans="1:6">
      <c r="A130" s="1">
        <v>128</v>
      </c>
      <c r="B130" s="2" t="s">
        <v>502</v>
      </c>
      <c r="C130" s="2" t="s">
        <v>503</v>
      </c>
      <c r="D130" s="2" t="s">
        <v>504</v>
      </c>
      <c r="E130" s="3">
        <v>35916</v>
      </c>
      <c r="F130" s="4" t="s">
        <v>505</v>
      </c>
    </row>
    <row r="131" spans="1:6">
      <c r="A131" s="1">
        <v>129</v>
      </c>
      <c r="B131" s="2" t="s">
        <v>506</v>
      </c>
      <c r="C131" s="2" t="s">
        <v>507</v>
      </c>
      <c r="D131" s="2" t="s">
        <v>508</v>
      </c>
      <c r="E131" s="3">
        <v>35922</v>
      </c>
      <c r="F131" s="4" t="s">
        <v>509</v>
      </c>
    </row>
    <row r="132" spans="1:6">
      <c r="A132" s="1">
        <v>130</v>
      </c>
      <c r="B132" s="2" t="s">
        <v>510</v>
      </c>
      <c r="C132" s="2" t="s">
        <v>511</v>
      </c>
      <c r="D132" s="2" t="s">
        <v>512</v>
      </c>
      <c r="E132" s="3">
        <v>35954</v>
      </c>
      <c r="F132" s="4" t="s">
        <v>513</v>
      </c>
    </row>
    <row r="133" spans="1:6">
      <c r="A133" s="1">
        <v>131</v>
      </c>
      <c r="B133" s="2" t="s">
        <v>514</v>
      </c>
      <c r="C133" s="2" t="s">
        <v>515</v>
      </c>
      <c r="D133" s="2" t="s">
        <v>516</v>
      </c>
      <c r="E133" s="3">
        <v>35815</v>
      </c>
      <c r="F133" s="4" t="s">
        <v>517</v>
      </c>
    </row>
    <row r="134" spans="1:6">
      <c r="A134" s="1">
        <v>132</v>
      </c>
      <c r="B134" s="2" t="s">
        <v>363</v>
      </c>
      <c r="C134" s="2" t="s">
        <v>518</v>
      </c>
      <c r="D134" s="2" t="s">
        <v>519</v>
      </c>
      <c r="E134" s="3">
        <v>33831</v>
      </c>
      <c r="F134" s="4" t="s">
        <v>520</v>
      </c>
    </row>
    <row r="135" spans="1:6">
      <c r="A135" s="1">
        <v>133</v>
      </c>
      <c r="B135" s="2" t="s">
        <v>521</v>
      </c>
      <c r="C135" s="2" t="s">
        <v>522</v>
      </c>
      <c r="D135" s="2" t="s">
        <v>523</v>
      </c>
      <c r="E135" s="3">
        <v>35616</v>
      </c>
      <c r="F135" s="4" t="s">
        <v>524</v>
      </c>
    </row>
    <row r="136" spans="1:6">
      <c r="A136" s="1">
        <v>134</v>
      </c>
      <c r="B136" s="2" t="s">
        <v>525</v>
      </c>
      <c r="C136" s="2" t="s">
        <v>526</v>
      </c>
      <c r="D136" s="2" t="s">
        <v>527</v>
      </c>
      <c r="E136" s="3">
        <v>35611</v>
      </c>
      <c r="F136" s="4" t="s">
        <v>528</v>
      </c>
    </row>
    <row r="137" spans="1:6">
      <c r="A137" s="1">
        <v>135</v>
      </c>
      <c r="B137" s="2" t="s">
        <v>529</v>
      </c>
      <c r="C137" s="2" t="s">
        <v>530</v>
      </c>
      <c r="D137" s="2" t="s">
        <v>531</v>
      </c>
      <c r="E137" s="3">
        <v>33698</v>
      </c>
      <c r="F137" s="4" t="s">
        <v>532</v>
      </c>
    </row>
    <row r="138" spans="1:6">
      <c r="A138" s="1">
        <v>136</v>
      </c>
      <c r="B138" s="2" t="s">
        <v>533</v>
      </c>
      <c r="C138" s="2" t="s">
        <v>534</v>
      </c>
      <c r="D138" s="2" t="s">
        <v>535</v>
      </c>
      <c r="E138" s="3">
        <v>35621</v>
      </c>
      <c r="F138" s="4" t="s">
        <v>536</v>
      </c>
    </row>
    <row r="139" spans="1:6">
      <c r="A139" s="1">
        <v>137</v>
      </c>
      <c r="B139" s="2" t="s">
        <v>537</v>
      </c>
      <c r="C139" s="2" t="s">
        <v>538</v>
      </c>
      <c r="D139" s="2" t="s">
        <v>539</v>
      </c>
      <c r="E139" s="3">
        <v>35498</v>
      </c>
      <c r="F139" s="4" t="s">
        <v>540</v>
      </c>
    </row>
    <row r="140" spans="1:6">
      <c r="A140" s="1">
        <v>138</v>
      </c>
      <c r="B140" s="2" t="s">
        <v>541</v>
      </c>
      <c r="C140" s="2" t="s">
        <v>542</v>
      </c>
      <c r="D140" s="2" t="s">
        <v>543</v>
      </c>
      <c r="E140" s="3">
        <v>34740</v>
      </c>
      <c r="F140" s="4" t="s">
        <v>544</v>
      </c>
    </row>
    <row r="141" spans="1:6">
      <c r="A141" s="1">
        <v>139</v>
      </c>
      <c r="B141" s="2" t="s">
        <v>545</v>
      </c>
      <c r="C141" s="2" t="s">
        <v>546</v>
      </c>
      <c r="D141" s="2" t="s">
        <v>547</v>
      </c>
      <c r="E141" s="3">
        <v>33064</v>
      </c>
      <c r="F141" s="4" t="s">
        <v>548</v>
      </c>
    </row>
    <row r="142" spans="1:6">
      <c r="A142" s="1">
        <v>140</v>
      </c>
      <c r="B142" s="2" t="s">
        <v>417</v>
      </c>
      <c r="C142" s="2" t="s">
        <v>549</v>
      </c>
      <c r="D142" s="2" t="s">
        <v>519</v>
      </c>
      <c r="E142" s="3">
        <v>35266</v>
      </c>
      <c r="F142" s="4" t="s">
        <v>550</v>
      </c>
    </row>
    <row r="143" spans="1:6">
      <c r="A143" s="1">
        <v>141</v>
      </c>
      <c r="B143" s="2" t="s">
        <v>551</v>
      </c>
      <c r="C143" s="2" t="s">
        <v>395</v>
      </c>
      <c r="D143" s="2" t="s">
        <v>333</v>
      </c>
      <c r="E143" s="3">
        <v>34895</v>
      </c>
      <c r="F143" s="4" t="s">
        <v>552</v>
      </c>
    </row>
    <row r="144" spans="1:6">
      <c r="A144" s="1">
        <v>142</v>
      </c>
      <c r="B144" s="2" t="s">
        <v>553</v>
      </c>
      <c r="C144" s="2" t="s">
        <v>554</v>
      </c>
      <c r="D144" s="2" t="s">
        <v>555</v>
      </c>
      <c r="E144" s="3">
        <v>32709</v>
      </c>
      <c r="F144" s="4" t="s">
        <v>556</v>
      </c>
    </row>
    <row r="145" spans="1:6">
      <c r="A145" s="1">
        <v>143</v>
      </c>
      <c r="B145" s="2" t="s">
        <v>557</v>
      </c>
      <c r="C145" s="2" t="s">
        <v>558</v>
      </c>
      <c r="D145" s="2" t="s">
        <v>559</v>
      </c>
      <c r="E145" s="3">
        <v>33640</v>
      </c>
      <c r="F145" s="4" t="s">
        <v>560</v>
      </c>
    </row>
    <row r="146" spans="1:6">
      <c r="A146" s="1">
        <v>144</v>
      </c>
      <c r="B146" s="2" t="s">
        <v>561</v>
      </c>
      <c r="C146" s="2" t="s">
        <v>562</v>
      </c>
      <c r="D146" s="2" t="s">
        <v>563</v>
      </c>
      <c r="E146" s="3">
        <v>33444</v>
      </c>
      <c r="F146" s="4" t="s">
        <v>564</v>
      </c>
    </row>
    <row r="147" spans="1:6">
      <c r="A147" s="1">
        <v>145</v>
      </c>
      <c r="B147" s="2" t="s">
        <v>565</v>
      </c>
      <c r="C147" s="2" t="s">
        <v>161</v>
      </c>
      <c r="D147" s="2" t="s">
        <v>566</v>
      </c>
      <c r="E147" s="3">
        <v>32339</v>
      </c>
      <c r="F147" s="4" t="s">
        <v>567</v>
      </c>
    </row>
    <row r="148" spans="1:6">
      <c r="A148" s="1">
        <v>146</v>
      </c>
      <c r="B148" s="2" t="s">
        <v>568</v>
      </c>
      <c r="C148" s="2" t="s">
        <v>569</v>
      </c>
      <c r="D148" s="2" t="s">
        <v>570</v>
      </c>
      <c r="E148" s="3">
        <v>32175</v>
      </c>
      <c r="F148" s="4" t="s">
        <v>571</v>
      </c>
    </row>
    <row r="149" spans="1:6">
      <c r="A149" s="1">
        <v>147</v>
      </c>
      <c r="B149" s="2" t="s">
        <v>572</v>
      </c>
      <c r="C149" s="2" t="s">
        <v>573</v>
      </c>
      <c r="D149" s="2" t="s">
        <v>574</v>
      </c>
      <c r="E149" s="3">
        <v>33740</v>
      </c>
      <c r="F149" s="4" t="s">
        <v>575</v>
      </c>
    </row>
    <row r="150" spans="1:6">
      <c r="A150" s="1">
        <v>148</v>
      </c>
      <c r="B150" s="2" t="s">
        <v>576</v>
      </c>
      <c r="C150" s="2" t="s">
        <v>577</v>
      </c>
      <c r="D150" s="2" t="s">
        <v>578</v>
      </c>
      <c r="E150" s="3">
        <v>34761</v>
      </c>
      <c r="F150" s="4" t="s">
        <v>579</v>
      </c>
    </row>
    <row r="151" spans="1:6">
      <c r="A151" s="1">
        <v>149</v>
      </c>
      <c r="B151" s="2" t="s">
        <v>580</v>
      </c>
      <c r="C151" s="2" t="s">
        <v>581</v>
      </c>
      <c r="D151" s="2" t="s">
        <v>277</v>
      </c>
      <c r="E151" s="3">
        <v>34834</v>
      </c>
      <c r="F151" s="4" t="s">
        <v>582</v>
      </c>
    </row>
    <row r="152" spans="1:6">
      <c r="A152" s="1">
        <v>150</v>
      </c>
      <c r="B152" s="2" t="s">
        <v>583</v>
      </c>
      <c r="C152" s="2" t="s">
        <v>584</v>
      </c>
      <c r="D152" s="2" t="s">
        <v>585</v>
      </c>
      <c r="E152" s="3">
        <v>32324</v>
      </c>
      <c r="F152" s="4" t="s">
        <v>586</v>
      </c>
    </row>
    <row r="153" spans="1:6">
      <c r="A153" s="1">
        <v>151</v>
      </c>
      <c r="B153" s="2" t="s">
        <v>587</v>
      </c>
      <c r="C153" s="2" t="s">
        <v>588</v>
      </c>
      <c r="D153" s="2" t="s">
        <v>589</v>
      </c>
      <c r="E153" s="3">
        <v>35282</v>
      </c>
      <c r="F153" s="4" t="s">
        <v>590</v>
      </c>
    </row>
    <row r="154" spans="1:6">
      <c r="A154" s="1">
        <v>152</v>
      </c>
      <c r="B154" s="2" t="s">
        <v>591</v>
      </c>
      <c r="C154" s="2" t="s">
        <v>592</v>
      </c>
      <c r="D154" s="2" t="s">
        <v>79</v>
      </c>
      <c r="E154" s="3">
        <v>35017</v>
      </c>
      <c r="F154" s="4" t="s">
        <v>593</v>
      </c>
    </row>
    <row r="155" spans="1:6">
      <c r="A155" s="1">
        <v>153</v>
      </c>
      <c r="B155" s="2" t="s">
        <v>594</v>
      </c>
      <c r="C155" s="2" t="s">
        <v>595</v>
      </c>
      <c r="D155" s="2" t="s">
        <v>596</v>
      </c>
      <c r="E155" s="3">
        <v>34765</v>
      </c>
      <c r="F155" s="4" t="s">
        <v>597</v>
      </c>
    </row>
    <row r="156" spans="1:6">
      <c r="A156" s="1">
        <v>154</v>
      </c>
      <c r="B156" s="2" t="s">
        <v>598</v>
      </c>
      <c r="C156" s="2" t="s">
        <v>599</v>
      </c>
      <c r="D156" s="2" t="s">
        <v>600</v>
      </c>
      <c r="E156" s="3">
        <v>35221</v>
      </c>
      <c r="F156" s="4" t="s">
        <v>601</v>
      </c>
    </row>
    <row r="157" spans="1:6">
      <c r="A157" s="1">
        <v>155</v>
      </c>
      <c r="B157" s="2" t="s">
        <v>602</v>
      </c>
      <c r="C157" s="2" t="s">
        <v>603</v>
      </c>
      <c r="D157" s="2" t="s">
        <v>604</v>
      </c>
      <c r="E157" s="19">
        <v>35425</v>
      </c>
      <c r="F157" s="20" t="s">
        <v>605</v>
      </c>
    </row>
    <row r="158" spans="1:6">
      <c r="A158" s="1">
        <v>156</v>
      </c>
      <c r="B158" s="1" t="s">
        <v>606</v>
      </c>
      <c r="C158" s="1" t="s">
        <v>607</v>
      </c>
      <c r="D158" s="1"/>
      <c r="E158" s="1" t="s">
        <v>608</v>
      </c>
      <c r="F158" s="1" t="s">
        <v>609</v>
      </c>
    </row>
    <row r="159" spans="1:6">
      <c r="A159" s="1">
        <v>157</v>
      </c>
      <c r="B159" s="1" t="s">
        <v>610</v>
      </c>
      <c r="C159" s="1" t="s">
        <v>611</v>
      </c>
      <c r="D159" s="1"/>
      <c r="E159" s="1" t="s">
        <v>612</v>
      </c>
      <c r="F159" s="1" t="s">
        <v>613</v>
      </c>
    </row>
    <row r="160" spans="1:6">
      <c r="A160" s="1">
        <v>158</v>
      </c>
      <c r="B160" s="1" t="s">
        <v>614</v>
      </c>
      <c r="C160" s="1" t="s">
        <v>615</v>
      </c>
      <c r="D160" s="1"/>
      <c r="E160" s="1" t="s">
        <v>616</v>
      </c>
      <c r="F160" s="1" t="s">
        <v>617</v>
      </c>
    </row>
    <row r="161" spans="1:6">
      <c r="A161" s="1">
        <v>159</v>
      </c>
      <c r="B161" s="1" t="s">
        <v>618</v>
      </c>
      <c r="C161" s="1" t="s">
        <v>619</v>
      </c>
      <c r="D161" s="1"/>
      <c r="E161" s="21">
        <v>35433</v>
      </c>
      <c r="F161" s="1" t="s">
        <v>620</v>
      </c>
    </row>
    <row r="162" spans="1:6">
      <c r="A162" s="1">
        <v>160</v>
      </c>
      <c r="B162" s="1" t="s">
        <v>621</v>
      </c>
      <c r="C162" s="1" t="s">
        <v>622</v>
      </c>
      <c r="D162" s="1"/>
      <c r="E162" s="21">
        <v>35958</v>
      </c>
      <c r="F162" s="1" t="s">
        <v>623</v>
      </c>
    </row>
    <row r="163" spans="1:6">
      <c r="A163" s="1">
        <v>161</v>
      </c>
      <c r="B163" s="1" t="s">
        <v>624</v>
      </c>
      <c r="C163" s="1" t="s">
        <v>625</v>
      </c>
      <c r="D163" s="1"/>
      <c r="E163" s="1" t="s">
        <v>626</v>
      </c>
      <c r="F163" s="1" t="s">
        <v>627</v>
      </c>
    </row>
    <row r="164" spans="1:6">
      <c r="A164" s="1">
        <v>162</v>
      </c>
      <c r="B164" s="1" t="s">
        <v>628</v>
      </c>
      <c r="C164" s="1" t="s">
        <v>629</v>
      </c>
      <c r="D164" s="1"/>
      <c r="E164" s="1" t="s">
        <v>630</v>
      </c>
      <c r="F164" s="1" t="s">
        <v>631</v>
      </c>
    </row>
    <row r="165" spans="1:6">
      <c r="A165" s="1">
        <v>163</v>
      </c>
      <c r="B165" s="1" t="s">
        <v>632</v>
      </c>
      <c r="C165" s="1" t="s">
        <v>633</v>
      </c>
      <c r="D165" s="1"/>
      <c r="E165" s="1" t="s">
        <v>634</v>
      </c>
      <c r="F165" s="1" t="s">
        <v>635</v>
      </c>
    </row>
    <row r="166" spans="1:6">
      <c r="A166" s="1">
        <v>164</v>
      </c>
      <c r="B166" s="1" t="s">
        <v>636</v>
      </c>
      <c r="C166" s="1" t="s">
        <v>637</v>
      </c>
      <c r="D166" s="1"/>
      <c r="E166" s="1" t="s">
        <v>638</v>
      </c>
      <c r="F166" s="1" t="s">
        <v>639</v>
      </c>
    </row>
    <row r="167" spans="1:6">
      <c r="A167" s="1">
        <v>165</v>
      </c>
      <c r="B167" s="1" t="s">
        <v>640</v>
      </c>
      <c r="C167" s="1" t="s">
        <v>641</v>
      </c>
      <c r="D167" s="1"/>
      <c r="E167" s="21">
        <v>35562</v>
      </c>
      <c r="F167" s="1" t="s">
        <v>642</v>
      </c>
    </row>
    <row r="168" spans="1:6">
      <c r="A168" s="1">
        <v>166</v>
      </c>
      <c r="B168" s="1" t="s">
        <v>643</v>
      </c>
      <c r="C168" s="1" t="s">
        <v>644</v>
      </c>
      <c r="D168" s="1"/>
      <c r="E168" s="21">
        <v>36592</v>
      </c>
      <c r="F168" s="1" t="s">
        <v>645</v>
      </c>
    </row>
    <row r="169" spans="1:6">
      <c r="A169" s="1">
        <v>167</v>
      </c>
      <c r="B169" s="1" t="s">
        <v>646</v>
      </c>
      <c r="C169" s="1" t="s">
        <v>647</v>
      </c>
      <c r="D169" s="1"/>
      <c r="E169" s="21">
        <v>36532</v>
      </c>
      <c r="F169" s="1" t="s">
        <v>648</v>
      </c>
    </row>
    <row r="170" spans="1:6">
      <c r="A170" s="1">
        <v>168</v>
      </c>
      <c r="B170" s="1" t="s">
        <v>649</v>
      </c>
      <c r="C170" s="1" t="s">
        <v>650</v>
      </c>
      <c r="D170" s="1"/>
      <c r="E170" s="21">
        <v>34157</v>
      </c>
      <c r="F170" s="1" t="s">
        <v>651</v>
      </c>
    </row>
    <row r="171" spans="1:6">
      <c r="A171" s="1">
        <v>169</v>
      </c>
      <c r="B171" s="1" t="s">
        <v>652</v>
      </c>
      <c r="C171" s="1" t="s">
        <v>653</v>
      </c>
      <c r="D171" s="1"/>
      <c r="E171" s="21">
        <v>35192</v>
      </c>
      <c r="F171" s="1" t="s">
        <v>654</v>
      </c>
    </row>
    <row r="172" spans="1:6">
      <c r="A172" s="1">
        <v>170</v>
      </c>
      <c r="B172" s="1" t="s">
        <v>655</v>
      </c>
      <c r="C172" s="1" t="s">
        <v>656</v>
      </c>
      <c r="D172" s="1"/>
      <c r="E172" s="1" t="s">
        <v>657</v>
      </c>
      <c r="F172" s="1" t="s">
        <v>658</v>
      </c>
    </row>
    <row r="173" spans="1:6">
      <c r="A173" s="1">
        <v>171</v>
      </c>
      <c r="B173" s="1" t="s">
        <v>659</v>
      </c>
      <c r="C173" s="1" t="s">
        <v>660</v>
      </c>
      <c r="D173" s="1"/>
      <c r="E173" s="1" t="s">
        <v>661</v>
      </c>
      <c r="F173" s="1" t="s">
        <v>662</v>
      </c>
    </row>
    <row r="174" spans="1:6">
      <c r="A174" s="1">
        <v>172</v>
      </c>
      <c r="B174" s="1" t="s">
        <v>663</v>
      </c>
      <c r="C174" s="1" t="s">
        <v>664</v>
      </c>
      <c r="D174" s="1"/>
      <c r="E174" s="21">
        <v>34980</v>
      </c>
      <c r="F174" s="1" t="s">
        <v>665</v>
      </c>
    </row>
    <row r="175" spans="1:6">
      <c r="A175" s="1">
        <v>173</v>
      </c>
      <c r="B175" s="22" t="s">
        <v>666</v>
      </c>
      <c r="C175" s="22" t="s">
        <v>667</v>
      </c>
      <c r="D175" s="1"/>
      <c r="E175" s="23">
        <v>33512</v>
      </c>
      <c r="F175" s="22" t="s">
        <v>668</v>
      </c>
    </row>
    <row r="176" spans="1:6">
      <c r="A176" s="1">
        <v>174</v>
      </c>
      <c r="B176" s="22" t="s">
        <v>669</v>
      </c>
      <c r="C176" s="22" t="s">
        <v>670</v>
      </c>
      <c r="D176" s="1"/>
      <c r="E176" s="23">
        <v>36631</v>
      </c>
      <c r="F176" s="22" t="s">
        <v>671</v>
      </c>
    </row>
    <row r="177" spans="1:6">
      <c r="A177" s="1">
        <v>175</v>
      </c>
      <c r="B177" s="22" t="s">
        <v>672</v>
      </c>
      <c r="C177" s="22" t="s">
        <v>673</v>
      </c>
      <c r="D177" s="1"/>
      <c r="E177" s="23">
        <v>35674</v>
      </c>
      <c r="F177" s="22" t="s">
        <v>674</v>
      </c>
    </row>
    <row r="178" spans="1:6">
      <c r="A178" s="1">
        <v>176</v>
      </c>
      <c r="B178" s="22" t="s">
        <v>675</v>
      </c>
      <c r="C178" s="22" t="s">
        <v>676</v>
      </c>
      <c r="D178" s="1"/>
      <c r="E178" s="23">
        <v>35464</v>
      </c>
      <c r="F178" s="22" t="s">
        <v>677</v>
      </c>
    </row>
    <row r="179" spans="1:6">
      <c r="A179" s="1">
        <v>177</v>
      </c>
      <c r="B179" s="22" t="s">
        <v>678</v>
      </c>
      <c r="C179" s="22" t="s">
        <v>676</v>
      </c>
      <c r="D179" s="1"/>
      <c r="E179" s="23">
        <v>35129</v>
      </c>
      <c r="F179" s="22" t="s">
        <v>679</v>
      </c>
    </row>
    <row r="180" spans="1:6">
      <c r="A180" s="1">
        <v>178</v>
      </c>
      <c r="B180" s="22" t="s">
        <v>680</v>
      </c>
      <c r="C180" s="22" t="s">
        <v>681</v>
      </c>
      <c r="D180" s="1"/>
      <c r="E180" s="23">
        <v>35504</v>
      </c>
      <c r="F180" s="22" t="s">
        <v>682</v>
      </c>
    </row>
    <row r="181" spans="1:6">
      <c r="A181" s="1">
        <v>179</v>
      </c>
      <c r="B181" s="22" t="s">
        <v>683</v>
      </c>
      <c r="C181" s="22" t="s">
        <v>684</v>
      </c>
      <c r="D181" s="1"/>
      <c r="E181" s="23">
        <v>37047</v>
      </c>
      <c r="F181" s="22" t="s">
        <v>685</v>
      </c>
    </row>
    <row r="182" spans="1:6">
      <c r="A182" s="1">
        <v>180</v>
      </c>
      <c r="B182" s="22" t="s">
        <v>686</v>
      </c>
      <c r="C182" s="22" t="s">
        <v>687</v>
      </c>
      <c r="D182" s="1"/>
      <c r="E182" s="23">
        <v>36351</v>
      </c>
      <c r="F182" s="22" t="s">
        <v>688</v>
      </c>
    </row>
    <row r="183" spans="1:6">
      <c r="A183" s="1">
        <v>181</v>
      </c>
      <c r="B183" s="22" t="s">
        <v>689</v>
      </c>
      <c r="C183" s="22" t="s">
        <v>690</v>
      </c>
      <c r="D183" s="1"/>
      <c r="E183" s="23">
        <v>32175</v>
      </c>
      <c r="F183" s="22" t="s">
        <v>691</v>
      </c>
    </row>
    <row r="184" spans="1:6">
      <c r="A184" s="1">
        <v>182</v>
      </c>
      <c r="B184" s="22" t="s">
        <v>692</v>
      </c>
      <c r="C184" s="22" t="s">
        <v>693</v>
      </c>
      <c r="D184" s="1"/>
      <c r="E184" s="23">
        <v>34901</v>
      </c>
      <c r="F184" s="22" t="s">
        <v>694</v>
      </c>
    </row>
    <row r="185" spans="1:6">
      <c r="A185" s="1">
        <v>183</v>
      </c>
      <c r="B185" s="22" t="s">
        <v>695</v>
      </c>
      <c r="C185" s="22" t="s">
        <v>696</v>
      </c>
      <c r="D185" s="1"/>
      <c r="E185" s="23">
        <v>33064</v>
      </c>
      <c r="F185" s="22" t="s">
        <v>697</v>
      </c>
    </row>
    <row r="186" spans="1:6">
      <c r="A186" s="1">
        <v>184</v>
      </c>
      <c r="B186" s="22" t="s">
        <v>698</v>
      </c>
      <c r="C186" s="22" t="s">
        <v>699</v>
      </c>
      <c r="D186" s="1"/>
      <c r="E186" s="23">
        <v>34889</v>
      </c>
      <c r="F186" s="22" t="s">
        <v>700</v>
      </c>
    </row>
    <row r="187" spans="1:6">
      <c r="A187" s="1">
        <v>185</v>
      </c>
      <c r="B187" s="22" t="s">
        <v>701</v>
      </c>
      <c r="C187" s="22" t="s">
        <v>702</v>
      </c>
      <c r="D187" s="1"/>
      <c r="E187" s="23">
        <v>34360</v>
      </c>
      <c r="F187" s="22" t="s">
        <v>703</v>
      </c>
    </row>
    <row r="188" spans="1:6">
      <c r="A188" s="1">
        <v>186</v>
      </c>
      <c r="B188" s="4" t="s">
        <v>704</v>
      </c>
      <c r="C188" s="4" t="s">
        <v>705</v>
      </c>
      <c r="D188" s="4" t="s">
        <v>706</v>
      </c>
      <c r="E188" s="24">
        <v>35432</v>
      </c>
      <c r="F188" s="4" t="s">
        <v>707</v>
      </c>
    </row>
    <row r="189" spans="1:6">
      <c r="A189" s="1">
        <v>187</v>
      </c>
      <c r="B189" s="4" t="s">
        <v>708</v>
      </c>
      <c r="C189" s="4" t="s">
        <v>709</v>
      </c>
      <c r="D189" s="4" t="s">
        <v>710</v>
      </c>
      <c r="E189" s="24">
        <v>32725</v>
      </c>
      <c r="F189" s="4" t="s">
        <v>711</v>
      </c>
    </row>
    <row r="190" spans="1:6">
      <c r="A190" s="1">
        <v>188</v>
      </c>
      <c r="B190" s="4" t="s">
        <v>712</v>
      </c>
      <c r="C190" s="4" t="s">
        <v>713</v>
      </c>
      <c r="D190" s="4" t="s">
        <v>714</v>
      </c>
      <c r="E190" s="24">
        <v>34867</v>
      </c>
      <c r="F190" s="4" t="s">
        <v>715</v>
      </c>
    </row>
    <row r="191" spans="1:6">
      <c r="A191" s="1">
        <v>189</v>
      </c>
      <c r="B191" s="4" t="s">
        <v>716</v>
      </c>
      <c r="C191" s="4" t="s">
        <v>717</v>
      </c>
      <c r="D191" s="4" t="s">
        <v>718</v>
      </c>
      <c r="E191" s="24">
        <v>34310</v>
      </c>
      <c r="F191" s="4" t="s">
        <v>719</v>
      </c>
    </row>
    <row r="192" spans="1:6">
      <c r="A192" s="1">
        <v>190</v>
      </c>
      <c r="B192" s="4" t="s">
        <v>720</v>
      </c>
      <c r="C192" s="4" t="s">
        <v>721</v>
      </c>
      <c r="D192" s="4" t="s">
        <v>722</v>
      </c>
      <c r="E192" s="24">
        <v>33706</v>
      </c>
      <c r="F192" s="4" t="s">
        <v>723</v>
      </c>
    </row>
    <row r="193" spans="1:6">
      <c r="A193" s="1">
        <v>191</v>
      </c>
      <c r="B193" s="4" t="s">
        <v>724</v>
      </c>
      <c r="C193" s="4" t="s">
        <v>46</v>
      </c>
      <c r="D193" s="4" t="s">
        <v>725</v>
      </c>
      <c r="E193" s="24">
        <v>34130</v>
      </c>
      <c r="F193" s="4" t="s">
        <v>726</v>
      </c>
    </row>
    <row r="194" spans="1:6">
      <c r="A194" s="1">
        <v>192</v>
      </c>
      <c r="B194" s="4" t="s">
        <v>727</v>
      </c>
      <c r="C194" s="4" t="s">
        <v>728</v>
      </c>
      <c r="D194" s="4" t="s">
        <v>59</v>
      </c>
      <c r="E194" s="24">
        <v>35644</v>
      </c>
      <c r="F194" s="4" t="s">
        <v>729</v>
      </c>
    </row>
    <row r="195" spans="1:6">
      <c r="A195" s="1">
        <v>193</v>
      </c>
      <c r="B195" s="4" t="s">
        <v>730</v>
      </c>
      <c r="C195" s="4" t="s">
        <v>731</v>
      </c>
      <c r="D195" s="4" t="s">
        <v>732</v>
      </c>
      <c r="E195" s="24">
        <v>33034</v>
      </c>
      <c r="F195" s="4" t="s">
        <v>733</v>
      </c>
    </row>
    <row r="196" spans="1:6">
      <c r="A196" s="1">
        <v>194</v>
      </c>
      <c r="B196" s="4" t="s">
        <v>734</v>
      </c>
      <c r="C196" s="4" t="s">
        <v>735</v>
      </c>
      <c r="D196" s="4" t="s">
        <v>736</v>
      </c>
      <c r="E196" s="24">
        <v>35279</v>
      </c>
      <c r="F196" s="4" t="s">
        <v>737</v>
      </c>
    </row>
    <row r="197" spans="1:6">
      <c r="A197" s="1">
        <v>195</v>
      </c>
      <c r="B197" s="4" t="s">
        <v>738</v>
      </c>
      <c r="C197" s="4" t="s">
        <v>739</v>
      </c>
      <c r="D197" s="4" t="s">
        <v>385</v>
      </c>
      <c r="E197" s="24">
        <v>35627</v>
      </c>
      <c r="F197" s="4" t="s">
        <v>740</v>
      </c>
    </row>
    <row r="198" spans="1:6">
      <c r="A198" s="1">
        <v>196</v>
      </c>
      <c r="B198" s="4" t="s">
        <v>741</v>
      </c>
      <c r="C198" s="4" t="s">
        <v>742</v>
      </c>
      <c r="D198" s="4" t="s">
        <v>743</v>
      </c>
      <c r="E198" s="24">
        <v>35110</v>
      </c>
      <c r="F198" s="4" t="s">
        <v>744</v>
      </c>
    </row>
    <row r="199" spans="1:6">
      <c r="A199" s="1">
        <v>197</v>
      </c>
      <c r="B199" s="4" t="s">
        <v>745</v>
      </c>
      <c r="C199" s="4" t="s">
        <v>746</v>
      </c>
      <c r="D199" s="4" t="s">
        <v>747</v>
      </c>
      <c r="E199" s="24">
        <v>35693</v>
      </c>
      <c r="F199" s="4" t="s">
        <v>748</v>
      </c>
    </row>
    <row r="200" spans="1:6">
      <c r="A200" s="1">
        <v>198</v>
      </c>
      <c r="B200" s="4" t="s">
        <v>749</v>
      </c>
      <c r="C200" s="4" t="s">
        <v>750</v>
      </c>
      <c r="D200" s="4" t="s">
        <v>134</v>
      </c>
      <c r="E200" s="24">
        <v>33963</v>
      </c>
      <c r="F200" s="4" t="s">
        <v>751</v>
      </c>
    </row>
    <row r="201" spans="1:6">
      <c r="A201" s="1">
        <v>199</v>
      </c>
      <c r="B201" s="4" t="s">
        <v>752</v>
      </c>
      <c r="C201" s="4" t="s">
        <v>753</v>
      </c>
      <c r="D201" s="4" t="s">
        <v>754</v>
      </c>
      <c r="E201" s="24">
        <v>31959</v>
      </c>
      <c r="F201" s="4" t="s">
        <v>755</v>
      </c>
    </row>
    <row r="202" spans="1:6">
      <c r="A202" s="1">
        <v>200</v>
      </c>
      <c r="B202" s="4" t="s">
        <v>756</v>
      </c>
      <c r="C202" s="4" t="s">
        <v>757</v>
      </c>
      <c r="D202" s="4" t="s">
        <v>758</v>
      </c>
      <c r="E202" s="24">
        <v>35657</v>
      </c>
      <c r="F202" s="4" t="s">
        <v>759</v>
      </c>
    </row>
    <row r="203" spans="1:6">
      <c r="A203" s="1">
        <v>201</v>
      </c>
      <c r="B203" s="4" t="s">
        <v>760</v>
      </c>
      <c r="C203" s="4" t="s">
        <v>761</v>
      </c>
      <c r="D203" s="4" t="s">
        <v>762</v>
      </c>
      <c r="E203" s="24">
        <v>36090</v>
      </c>
      <c r="F203" s="4" t="s">
        <v>763</v>
      </c>
    </row>
    <row r="204" spans="1:6">
      <c r="A204" s="1">
        <v>202</v>
      </c>
      <c r="B204" s="4" t="s">
        <v>764</v>
      </c>
      <c r="C204" s="4" t="s">
        <v>765</v>
      </c>
      <c r="D204" s="4" t="s">
        <v>766</v>
      </c>
      <c r="E204" s="24">
        <v>36144</v>
      </c>
      <c r="F204" s="4" t="s">
        <v>767</v>
      </c>
    </row>
    <row r="205" spans="1:6">
      <c r="A205" s="1">
        <v>203</v>
      </c>
      <c r="B205" s="4" t="s">
        <v>768</v>
      </c>
      <c r="C205" s="4" t="s">
        <v>769</v>
      </c>
      <c r="D205" s="4" t="s">
        <v>770</v>
      </c>
      <c r="E205" s="24">
        <v>35624</v>
      </c>
      <c r="F205" s="4" t="s">
        <v>771</v>
      </c>
    </row>
    <row r="206" spans="1:6">
      <c r="A206" s="1">
        <v>204</v>
      </c>
      <c r="B206" s="4" t="s">
        <v>772</v>
      </c>
      <c r="C206" s="4" t="s">
        <v>773</v>
      </c>
      <c r="D206" s="4" t="s">
        <v>774</v>
      </c>
      <c r="E206" s="24">
        <v>37267</v>
      </c>
      <c r="F206" s="4" t="s">
        <v>775</v>
      </c>
    </row>
    <row r="207" spans="1:6">
      <c r="A207" s="1">
        <v>205</v>
      </c>
      <c r="B207" s="4" t="s">
        <v>776</v>
      </c>
      <c r="C207" s="4" t="s">
        <v>777</v>
      </c>
      <c r="D207" s="4" t="s">
        <v>174</v>
      </c>
      <c r="E207" s="24">
        <v>35771</v>
      </c>
      <c r="F207" s="4" t="s">
        <v>778</v>
      </c>
    </row>
    <row r="208" spans="1:6">
      <c r="A208" s="1">
        <v>206</v>
      </c>
      <c r="B208" s="4" t="s">
        <v>779</v>
      </c>
      <c r="C208" s="4" t="s">
        <v>780</v>
      </c>
      <c r="D208" s="4" t="s">
        <v>718</v>
      </c>
      <c r="E208" s="24">
        <v>34881</v>
      </c>
      <c r="F208" s="4" t="s">
        <v>781</v>
      </c>
    </row>
    <row r="209" spans="1:6">
      <c r="A209" s="1">
        <v>207</v>
      </c>
      <c r="B209" s="4" t="s">
        <v>782</v>
      </c>
      <c r="C209" s="4" t="s">
        <v>783</v>
      </c>
      <c r="D209" s="4" t="s">
        <v>784</v>
      </c>
      <c r="E209" s="24">
        <v>33793</v>
      </c>
      <c r="F209" s="4" t="s">
        <v>785</v>
      </c>
    </row>
    <row r="210" spans="1:6">
      <c r="A210" s="1">
        <v>208</v>
      </c>
      <c r="B210" s="4" t="s">
        <v>786</v>
      </c>
      <c r="C210" s="4" t="s">
        <v>787</v>
      </c>
      <c r="D210" s="4" t="s">
        <v>788</v>
      </c>
      <c r="E210" s="24">
        <v>31980</v>
      </c>
      <c r="F210" s="4" t="s">
        <v>789</v>
      </c>
    </row>
    <row r="211" spans="1:6">
      <c r="A211" s="1">
        <v>209</v>
      </c>
      <c r="B211" s="4" t="s">
        <v>790</v>
      </c>
      <c r="C211" s="4" t="s">
        <v>791</v>
      </c>
      <c r="D211" s="4" t="s">
        <v>792</v>
      </c>
      <c r="E211" s="24">
        <v>30468</v>
      </c>
      <c r="F211" s="4" t="s">
        <v>793</v>
      </c>
    </row>
    <row r="212" spans="1:6">
      <c r="A212" s="1">
        <v>210</v>
      </c>
      <c r="B212" s="4" t="s">
        <v>794</v>
      </c>
      <c r="C212" s="4" t="s">
        <v>795</v>
      </c>
      <c r="D212" s="4" t="s">
        <v>796</v>
      </c>
      <c r="E212" s="24">
        <v>34355</v>
      </c>
      <c r="F212" s="4" t="s">
        <v>797</v>
      </c>
    </row>
    <row r="213" spans="1:6">
      <c r="A213" s="1">
        <v>211</v>
      </c>
      <c r="B213" s="4" t="s">
        <v>798</v>
      </c>
      <c r="C213" s="4" t="s">
        <v>799</v>
      </c>
      <c r="D213" s="4" t="s">
        <v>800</v>
      </c>
      <c r="E213" s="24">
        <v>34952</v>
      </c>
      <c r="F213" s="4" t="s">
        <v>801</v>
      </c>
    </row>
    <row r="214" spans="1:6">
      <c r="A214" s="1">
        <v>212</v>
      </c>
      <c r="B214" s="4" t="s">
        <v>802</v>
      </c>
      <c r="C214" s="4" t="s">
        <v>803</v>
      </c>
      <c r="D214" s="4" t="s">
        <v>804</v>
      </c>
      <c r="E214" s="24">
        <v>29738</v>
      </c>
      <c r="F214" s="4" t="s">
        <v>805</v>
      </c>
    </row>
    <row r="215" spans="1:6">
      <c r="A215" s="1">
        <v>213</v>
      </c>
      <c r="B215" s="4" t="s">
        <v>806</v>
      </c>
      <c r="C215" s="4" t="s">
        <v>807</v>
      </c>
      <c r="D215" s="4" t="s">
        <v>293</v>
      </c>
      <c r="E215" s="24">
        <v>34464</v>
      </c>
      <c r="F215" s="4" t="s">
        <v>808</v>
      </c>
    </row>
    <row r="216" spans="1:6">
      <c r="A216" s="1">
        <v>214</v>
      </c>
      <c r="B216" s="4" t="s">
        <v>809</v>
      </c>
      <c r="C216" s="4" t="s">
        <v>810</v>
      </c>
      <c r="D216" s="4" t="s">
        <v>293</v>
      </c>
      <c r="E216" s="24">
        <v>33338</v>
      </c>
      <c r="F216" s="4" t="s">
        <v>811</v>
      </c>
    </row>
    <row r="217" spans="1:6">
      <c r="A217" s="1">
        <v>215</v>
      </c>
      <c r="B217" s="1" t="s">
        <v>812</v>
      </c>
      <c r="C217" s="1" t="s">
        <v>813</v>
      </c>
      <c r="D217" s="1"/>
      <c r="E217" s="19">
        <v>36254</v>
      </c>
      <c r="F217" s="1" t="s">
        <v>814</v>
      </c>
    </row>
    <row r="218" spans="1:6">
      <c r="A218" s="1">
        <v>216</v>
      </c>
      <c r="B218" s="1" t="s">
        <v>815</v>
      </c>
      <c r="C218" s="1" t="s">
        <v>816</v>
      </c>
      <c r="D218" s="1"/>
      <c r="E218" s="19">
        <v>35278</v>
      </c>
      <c r="F218" s="1" t="s">
        <v>817</v>
      </c>
    </row>
    <row r="219" spans="1:6">
      <c r="A219" s="1">
        <v>217</v>
      </c>
      <c r="B219" s="1" t="s">
        <v>818</v>
      </c>
      <c r="C219" s="1" t="s">
        <v>819</v>
      </c>
      <c r="D219" s="1"/>
      <c r="E219" s="19">
        <v>32822</v>
      </c>
      <c r="F219" s="1" t="s">
        <v>820</v>
      </c>
    </row>
    <row r="220" spans="1:6">
      <c r="A220" s="1">
        <v>218</v>
      </c>
      <c r="B220" s="4" t="s">
        <v>821</v>
      </c>
      <c r="C220" s="20" t="s">
        <v>822</v>
      </c>
      <c r="D220" s="1"/>
      <c r="E220" s="19">
        <v>35986</v>
      </c>
      <c r="F220" s="20" t="s">
        <v>823</v>
      </c>
    </row>
    <row r="221" spans="1:6">
      <c r="A221" s="1">
        <v>219</v>
      </c>
      <c r="B221" s="4" t="s">
        <v>824</v>
      </c>
      <c r="C221" s="4" t="s">
        <v>825</v>
      </c>
      <c r="D221" s="4" t="s">
        <v>826</v>
      </c>
      <c r="E221" s="24">
        <v>34385</v>
      </c>
      <c r="F221" s="4" t="s">
        <v>827</v>
      </c>
    </row>
    <row r="222" spans="1:6">
      <c r="A222" s="1">
        <v>220</v>
      </c>
      <c r="B222" s="2" t="s">
        <v>828</v>
      </c>
      <c r="C222" s="2" t="s">
        <v>829</v>
      </c>
      <c r="D222" s="2" t="s">
        <v>830</v>
      </c>
      <c r="E222" s="3">
        <v>32757</v>
      </c>
      <c r="F222" s="4" t="s">
        <v>831</v>
      </c>
    </row>
    <row r="223" spans="1:6">
      <c r="A223" s="1">
        <v>221</v>
      </c>
      <c r="B223" s="2" t="s">
        <v>832</v>
      </c>
      <c r="C223" s="2" t="s">
        <v>833</v>
      </c>
      <c r="D223" s="2" t="s">
        <v>834</v>
      </c>
      <c r="E223" s="3">
        <v>33786</v>
      </c>
      <c r="F223" s="4" t="s">
        <v>835</v>
      </c>
    </row>
    <row r="224" spans="1:6">
      <c r="A224" s="1">
        <v>222</v>
      </c>
      <c r="B224" s="4" t="s">
        <v>836</v>
      </c>
      <c r="C224" s="4" t="s">
        <v>837</v>
      </c>
      <c r="D224" s="4" t="s">
        <v>838</v>
      </c>
      <c r="E224" s="24">
        <v>33798</v>
      </c>
      <c r="F224" s="4" t="s">
        <v>839</v>
      </c>
    </row>
    <row r="225" spans="1:8">
      <c r="A225" s="1">
        <v>223</v>
      </c>
      <c r="B225" s="25" t="s">
        <v>840</v>
      </c>
      <c r="C225" s="25" t="s">
        <v>841</v>
      </c>
      <c r="D225" s="25" t="s">
        <v>842</v>
      </c>
      <c r="E225" s="26">
        <v>36391</v>
      </c>
      <c r="F225" s="27" t="s">
        <v>843</v>
      </c>
      <c r="H225" t="s">
        <v>896</v>
      </c>
    </row>
    <row r="226" spans="1:8">
      <c r="A226" s="1">
        <v>224</v>
      </c>
      <c r="B226" s="25" t="s">
        <v>844</v>
      </c>
      <c r="C226" s="25" t="s">
        <v>538</v>
      </c>
      <c r="D226" s="25" t="s">
        <v>547</v>
      </c>
      <c r="E226" s="26">
        <v>34152</v>
      </c>
      <c r="F226" s="27" t="s">
        <v>845</v>
      </c>
      <c r="H226" t="s">
        <v>896</v>
      </c>
    </row>
    <row r="227" spans="1:8">
      <c r="A227" s="1">
        <v>225</v>
      </c>
      <c r="B227" s="25" t="s">
        <v>846</v>
      </c>
      <c r="C227" s="25" t="s">
        <v>847</v>
      </c>
      <c r="D227" s="25" t="s">
        <v>848</v>
      </c>
      <c r="E227" s="26">
        <v>36749</v>
      </c>
      <c r="F227" s="28" t="s">
        <v>849</v>
      </c>
      <c r="H227" t="s">
        <v>896</v>
      </c>
    </row>
    <row r="228" spans="1:8">
      <c r="A228" s="1">
        <v>226</v>
      </c>
      <c r="B228" s="25" t="s">
        <v>850</v>
      </c>
      <c r="C228" s="25" t="s">
        <v>851</v>
      </c>
      <c r="D228" s="25" t="s">
        <v>852</v>
      </c>
      <c r="E228" s="26">
        <v>37087</v>
      </c>
      <c r="F228" s="28" t="s">
        <v>853</v>
      </c>
      <c r="H228" t="s">
        <v>896</v>
      </c>
    </row>
    <row r="229" spans="1:8">
      <c r="A229" s="1">
        <v>227</v>
      </c>
      <c r="B229" s="25" t="s">
        <v>854</v>
      </c>
      <c r="C229" s="25" t="s">
        <v>855</v>
      </c>
      <c r="D229" s="25" t="s">
        <v>852</v>
      </c>
      <c r="E229" s="26">
        <v>36351</v>
      </c>
      <c r="F229" s="28" t="s">
        <v>856</v>
      </c>
      <c r="H229" t="s">
        <v>896</v>
      </c>
    </row>
    <row r="230" spans="1:8">
      <c r="A230" s="1">
        <v>228</v>
      </c>
      <c r="B230" s="25" t="s">
        <v>857</v>
      </c>
      <c r="C230" s="25" t="s">
        <v>858</v>
      </c>
      <c r="D230" s="25" t="s">
        <v>859</v>
      </c>
      <c r="E230" s="26">
        <v>36511</v>
      </c>
      <c r="F230" s="28" t="s">
        <v>860</v>
      </c>
      <c r="H230" t="s">
        <v>896</v>
      </c>
    </row>
    <row r="231" spans="1:8">
      <c r="A231" s="1">
        <v>229</v>
      </c>
      <c r="B231" s="25" t="s">
        <v>861</v>
      </c>
      <c r="C231" s="25" t="s">
        <v>862</v>
      </c>
      <c r="D231" s="25" t="s">
        <v>863</v>
      </c>
      <c r="E231" s="26">
        <v>36007</v>
      </c>
      <c r="F231" s="28" t="s">
        <v>864</v>
      </c>
      <c r="H231" t="s">
        <v>896</v>
      </c>
    </row>
    <row r="232" spans="1:8">
      <c r="A232" s="1">
        <v>230</v>
      </c>
      <c r="B232" s="25" t="s">
        <v>865</v>
      </c>
      <c r="C232" s="25" t="s">
        <v>866</v>
      </c>
      <c r="D232" s="25" t="s">
        <v>867</v>
      </c>
      <c r="E232" s="26">
        <v>36089</v>
      </c>
      <c r="F232" s="28" t="s">
        <v>868</v>
      </c>
      <c r="H232" t="s">
        <v>896</v>
      </c>
    </row>
    <row r="233" spans="1:8">
      <c r="A233" s="1">
        <v>231</v>
      </c>
      <c r="B233" s="25" t="s">
        <v>869</v>
      </c>
      <c r="C233" s="25" t="s">
        <v>870</v>
      </c>
      <c r="D233" s="25" t="s">
        <v>871</v>
      </c>
      <c r="E233" s="26">
        <v>34900</v>
      </c>
      <c r="F233" s="28" t="s">
        <v>872</v>
      </c>
      <c r="H233" t="s">
        <v>896</v>
      </c>
    </row>
    <row r="234" spans="1:8">
      <c r="A234" s="1">
        <v>232</v>
      </c>
      <c r="B234" s="29" t="s">
        <v>873</v>
      </c>
      <c r="C234" s="29" t="s">
        <v>874</v>
      </c>
      <c r="D234" s="29"/>
      <c r="E234" s="26">
        <v>36351</v>
      </c>
      <c r="F234" s="28" t="s">
        <v>875</v>
      </c>
      <c r="H234" t="s">
        <v>896</v>
      </c>
    </row>
    <row r="235" spans="1:8">
      <c r="A235" s="1">
        <v>233</v>
      </c>
      <c r="B235" s="25" t="s">
        <v>876</v>
      </c>
      <c r="C235" s="25" t="s">
        <v>877</v>
      </c>
      <c r="D235" s="25" t="s">
        <v>878</v>
      </c>
      <c r="E235" s="26">
        <v>36386</v>
      </c>
      <c r="F235" s="28" t="s">
        <v>879</v>
      </c>
      <c r="H235" t="s">
        <v>896</v>
      </c>
    </row>
    <row r="236" spans="1:8">
      <c r="A236" s="1">
        <v>234</v>
      </c>
      <c r="B236" s="25" t="s">
        <v>880</v>
      </c>
      <c r="C236" s="25" t="s">
        <v>881</v>
      </c>
      <c r="D236" s="25" t="s">
        <v>882</v>
      </c>
      <c r="E236" s="26">
        <v>36048</v>
      </c>
      <c r="F236" s="30" t="s">
        <v>883</v>
      </c>
      <c r="H236" t="s">
        <v>896</v>
      </c>
    </row>
    <row r="237" spans="1:8">
      <c r="A237" s="1">
        <v>235</v>
      </c>
      <c r="B237" s="25" t="s">
        <v>884</v>
      </c>
      <c r="C237" s="25" t="s">
        <v>885</v>
      </c>
      <c r="D237" s="25" t="s">
        <v>886</v>
      </c>
      <c r="E237" s="26">
        <v>35956</v>
      </c>
      <c r="F237" s="27" t="s">
        <v>887</v>
      </c>
      <c r="H237" t="s">
        <v>896</v>
      </c>
    </row>
    <row r="238" spans="1:8">
      <c r="A238" s="1">
        <v>236</v>
      </c>
      <c r="B238" s="25" t="s">
        <v>888</v>
      </c>
      <c r="C238" s="25" t="s">
        <v>889</v>
      </c>
      <c r="D238" s="25" t="s">
        <v>890</v>
      </c>
      <c r="E238" s="26">
        <v>34622</v>
      </c>
      <c r="F238" s="27" t="s">
        <v>891</v>
      </c>
      <c r="H238" t="s">
        <v>896</v>
      </c>
    </row>
    <row r="239" spans="1:8" ht="15.75" thickBot="1">
      <c r="A239" s="1">
        <v>237</v>
      </c>
      <c r="B239" s="25" t="s">
        <v>892</v>
      </c>
      <c r="C239" s="25" t="s">
        <v>893</v>
      </c>
      <c r="D239" s="25" t="s">
        <v>894</v>
      </c>
      <c r="E239" s="31">
        <v>33763</v>
      </c>
      <c r="F239" s="27" t="s">
        <v>895</v>
      </c>
      <c r="H239" t="s">
        <v>896</v>
      </c>
    </row>
    <row r="242" spans="3:3" ht="23.25">
      <c r="C242" s="35" t="s">
        <v>901</v>
      </c>
    </row>
  </sheetData>
  <conditionalFormatting sqref="B49:B50">
    <cfRule type="duplicateValues" dxfId="15" priority="16"/>
  </conditionalFormatting>
  <conditionalFormatting sqref="B54 B49:B51">
    <cfRule type="duplicateValues" dxfId="14" priority="15"/>
  </conditionalFormatting>
  <conditionalFormatting sqref="F49:F54">
    <cfRule type="duplicateValues" dxfId="13" priority="14"/>
  </conditionalFormatting>
  <conditionalFormatting sqref="B55:B56">
    <cfRule type="duplicateValues" dxfId="12" priority="13"/>
  </conditionalFormatting>
  <conditionalFormatting sqref="F55:F56">
    <cfRule type="duplicateValues" dxfId="11" priority="12"/>
  </conditionalFormatting>
  <conditionalFormatting sqref="B57">
    <cfRule type="duplicateValues" dxfId="10" priority="11"/>
  </conditionalFormatting>
  <conditionalFormatting sqref="B58">
    <cfRule type="duplicateValues" dxfId="9" priority="10"/>
  </conditionalFormatting>
  <conditionalFormatting sqref="B59">
    <cfRule type="duplicateValues" dxfId="8" priority="9"/>
  </conditionalFormatting>
  <conditionalFormatting sqref="F57:F58">
    <cfRule type="duplicateValues" dxfId="7" priority="8"/>
  </conditionalFormatting>
  <conditionalFormatting sqref="F59:F68">
    <cfRule type="duplicateValues" dxfId="6" priority="7"/>
  </conditionalFormatting>
  <conditionalFormatting sqref="B60:D68">
    <cfRule type="duplicateValues" dxfId="5" priority="6"/>
  </conditionalFormatting>
  <conditionalFormatting sqref="F222:F223 F118:F122 F78:F81 F46:F47 F3:F24 F49:F68">
    <cfRule type="duplicateValues" dxfId="4" priority="5"/>
  </conditionalFormatting>
  <conditionalFormatting sqref="B222:B223 B118:B122 B3:B24 B49:B68">
    <cfRule type="duplicateValues" dxfId="3" priority="4"/>
  </conditionalFormatting>
  <conditionalFormatting sqref="B222:B223 B118:B122 B110:B113 B3:B38 B49:B68">
    <cfRule type="duplicateValues" dxfId="2" priority="3"/>
  </conditionalFormatting>
  <conditionalFormatting sqref="B234">
    <cfRule type="duplicateValues" dxfId="1" priority="2"/>
  </conditionalFormatting>
  <conditionalFormatting sqref="B234">
    <cfRule type="duplicateValues" dxfId="0" priority="1"/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2016-08-14T10:58:35Z</dcterms:created>
  <dcterms:modified xsi:type="dcterms:W3CDTF">2016-08-14T11:11:19Z</dcterms:modified>
</cp:coreProperties>
</file>